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Data AL300 TiN 10nm" sheetId="1" state="visible" r:id="rId2"/>
    <sheet name="Maxima" sheetId="2" state="visible" r:id="rId3"/>
    <sheet name="Graphique Secondaires" sheetId="3" state="visible" r:id="rId4"/>
    <sheet name="Graphique élastiques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<sst xmlns="http://schemas.openxmlformats.org/spreadsheetml/2006/main" count="55" uniqueCount="8">
  <si>
    <t>Ecanon [eV]</t>
  </si>
  <si>
    <t>Kinetic Energy [eV]</t>
  </si>
  <si>
    <t>Intensity[cts/s]</t>
  </si>
  <si>
    <t>Ecanon (eV)</t>
  </si>
  <si>
    <t>Max Secondaires vrais</t>
  </si>
  <si>
    <t>Max Elastiques</t>
  </si>
  <si>
    <t>Energie (eV)</t>
  </si>
  <si>
    <t>Nombre de coûts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</si>
</sst>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b val="true"/>
      <sz val="18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E9945"/>
      <rgbColor rgb="FF800080"/>
      <rgbColor rgb="FF008080"/>
      <rgbColor rgb="FFC0D2A7"/>
      <rgbColor rgb="FF878787"/>
      <rgbColor rgb="FF9999FF"/>
      <rgbColor rgb="FF9D3E3B"/>
      <rgbColor rgb="FFFFFFCC"/>
      <rgbColor rgb="FFCCFFFF"/>
      <rgbColor rgb="FF660066"/>
      <rgbColor rgb="FFFF8080"/>
      <rgbColor rgb="FF3D679A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5B5D3"/>
      <rgbColor rgb="FFD4A5A4"/>
      <rgbColor rgb="FFB4AAC5"/>
      <rgbColor rgb="FFFFCC99"/>
      <rgbColor rgb="FF4A7EBB"/>
      <rgbColor rgb="FF46AAC4"/>
      <rgbColor rgb="FF98B855"/>
      <rgbColor rgb="FFFFCC00"/>
      <rgbColor rgb="FFF59240"/>
      <rgbColor rgb="FFCB7934"/>
      <rgbColor rgb="FF7D5FA0"/>
      <rgbColor rgb="FF969696"/>
      <rgbColor rgb="FF003366"/>
      <rgbColor rgb="FF398BA2"/>
      <rgbColor rgb="FF003300"/>
      <rgbColor rgb="FF333300"/>
      <rgbColor rgb="FF993300"/>
      <rgbColor rgb="FFBE4B48"/>
      <rgbColor rgb="FF674F84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3d679a"/>
            </a:solidFill>
            <a:ln w="28440">
              <a:solidFill>
                <a:srgbClr val="3d679a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10nm'!$E$2:$E$99</c:f>
              <c:numCache>
                <c:formatCode>General</c:formatCode>
                <c:ptCount val="9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-0.0999999999999996</c:v>
                </c:pt>
                <c:pt idx="30">
                  <c:v>0</c:v>
                </c:pt>
                <c:pt idx="31">
                  <c:v>0.0999999999999996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4.1</c:v>
                </c:pt>
                <c:pt idx="72">
                  <c:v>4.2</c:v>
                </c:pt>
                <c:pt idx="73">
                  <c:v>4.3</c:v>
                </c:pt>
                <c:pt idx="74">
                  <c:v>4.4</c:v>
                </c:pt>
                <c:pt idx="75">
                  <c:v>4.5</c:v>
                </c:pt>
                <c:pt idx="76">
                  <c:v>4.6</c:v>
                </c:pt>
                <c:pt idx="77">
                  <c:v>4.7</c:v>
                </c:pt>
                <c:pt idx="78">
                  <c:v>4.8</c:v>
                </c:pt>
                <c:pt idx="79">
                  <c:v>4.9</c:v>
                </c:pt>
                <c:pt idx="80">
                  <c:v>5</c:v>
                </c:pt>
                <c:pt idx="81">
                  <c:v>5.1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</c:numCache>
            </c:numRef>
          </c:xVal>
          <c:yVal>
            <c:numRef>
              <c:f>'Data AL300 TiN 10nm'!$G$2:$G$99</c:f>
              <c:numCache>
                <c:formatCode>General</c:formatCode>
                <c:ptCount val="98"/>
                <c:pt idx="0">
                  <c:v>20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yVal>
          <c:smooth val="1"/>
        </c:ser>
        <c:ser>
          <c:idx val="1"/>
          <c:order val="1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9d3e3b"/>
            </a:solidFill>
            <a:ln w="28440">
              <a:solidFill>
                <a:srgbClr val="9d3e3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10nm'!$H$2:$H$155</c:f>
              <c:numCache>
                <c:formatCode>General</c:formatCode>
                <c:ptCount val="154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-0.0999999999999996</c:v>
                </c:pt>
                <c:pt idx="30">
                  <c:v>0</c:v>
                </c:pt>
                <c:pt idx="31">
                  <c:v>0.0999999999999996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4.1</c:v>
                </c:pt>
                <c:pt idx="72">
                  <c:v>4.2</c:v>
                </c:pt>
                <c:pt idx="73">
                  <c:v>4.3</c:v>
                </c:pt>
                <c:pt idx="74">
                  <c:v>4.4</c:v>
                </c:pt>
                <c:pt idx="75">
                  <c:v>4.5</c:v>
                </c:pt>
                <c:pt idx="76">
                  <c:v>4.6</c:v>
                </c:pt>
                <c:pt idx="77">
                  <c:v>4.7</c:v>
                </c:pt>
                <c:pt idx="78">
                  <c:v>4.8</c:v>
                </c:pt>
                <c:pt idx="79">
                  <c:v>4.9</c:v>
                </c:pt>
                <c:pt idx="80">
                  <c:v>5</c:v>
                </c:pt>
                <c:pt idx="81">
                  <c:v>5.1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7.5</c:v>
                </c:pt>
                <c:pt idx="106">
                  <c:v>7.6</c:v>
                </c:pt>
                <c:pt idx="107">
                  <c:v>7.7</c:v>
                </c:pt>
                <c:pt idx="108">
                  <c:v>7.8</c:v>
                </c:pt>
                <c:pt idx="109">
                  <c:v>7.9</c:v>
                </c:pt>
                <c:pt idx="110">
                  <c:v>8</c:v>
                </c:pt>
                <c:pt idx="111">
                  <c:v>8.1</c:v>
                </c:pt>
                <c:pt idx="112">
                  <c:v>8.2</c:v>
                </c:pt>
                <c:pt idx="113">
                  <c:v>8.3</c:v>
                </c:pt>
                <c:pt idx="114">
                  <c:v>8.4</c:v>
                </c:pt>
                <c:pt idx="115">
                  <c:v>8.5</c:v>
                </c:pt>
                <c:pt idx="116">
                  <c:v>8.6</c:v>
                </c:pt>
                <c:pt idx="117">
                  <c:v>8.7</c:v>
                </c:pt>
                <c:pt idx="118">
                  <c:v>8.8</c:v>
                </c:pt>
                <c:pt idx="119">
                  <c:v>8.9</c:v>
                </c:pt>
                <c:pt idx="120">
                  <c:v>9</c:v>
                </c:pt>
                <c:pt idx="121">
                  <c:v>9.1</c:v>
                </c:pt>
                <c:pt idx="122">
                  <c:v>9.2</c:v>
                </c:pt>
                <c:pt idx="123">
                  <c:v>9.3</c:v>
                </c:pt>
                <c:pt idx="124">
                  <c:v>9.4</c:v>
                </c:pt>
                <c:pt idx="125">
                  <c:v>9.5</c:v>
                </c:pt>
                <c:pt idx="126">
                  <c:v>9.6</c:v>
                </c:pt>
                <c:pt idx="127">
                  <c:v>9.7</c:v>
                </c:pt>
                <c:pt idx="128">
                  <c:v>9.8</c:v>
                </c:pt>
                <c:pt idx="129">
                  <c:v>9.9</c:v>
                </c:pt>
                <c:pt idx="130">
                  <c:v>10</c:v>
                </c:pt>
                <c:pt idx="131">
                  <c:v>10.1</c:v>
                </c:pt>
                <c:pt idx="132">
                  <c:v>10.2</c:v>
                </c:pt>
                <c:pt idx="133">
                  <c:v>10.3</c:v>
                </c:pt>
                <c:pt idx="134">
                  <c:v>10.4</c:v>
                </c:pt>
                <c:pt idx="135">
                  <c:v>10.5</c:v>
                </c:pt>
                <c:pt idx="136">
                  <c:v>10.6</c:v>
                </c:pt>
                <c:pt idx="137">
                  <c:v>10.7</c:v>
                </c:pt>
                <c:pt idx="138">
                  <c:v>10.8</c:v>
                </c:pt>
                <c:pt idx="139">
                  <c:v>10.9</c:v>
                </c:pt>
                <c:pt idx="140">
                  <c:v>11</c:v>
                </c:pt>
                <c:pt idx="141">
                  <c:v>11.1</c:v>
                </c:pt>
                <c:pt idx="142">
                  <c:v>11.2</c:v>
                </c:pt>
                <c:pt idx="143">
                  <c:v>11.3</c:v>
                </c:pt>
                <c:pt idx="144">
                  <c:v>11.4</c:v>
                </c:pt>
                <c:pt idx="145">
                  <c:v>11.5</c:v>
                </c:pt>
                <c:pt idx="146">
                  <c:v>11.6</c:v>
                </c:pt>
                <c:pt idx="147">
                  <c:v>11.7</c:v>
                </c:pt>
                <c:pt idx="148">
                  <c:v>11.8</c:v>
                </c:pt>
                <c:pt idx="149">
                  <c:v>11.9</c:v>
                </c:pt>
                <c:pt idx="150">
                  <c:v>12</c:v>
                </c:pt>
                <c:pt idx="151">
                  <c:v>12.1</c:v>
                </c:pt>
                <c:pt idx="152">
                  <c:v>12.2</c:v>
                </c:pt>
                <c:pt idx="153">
                  <c:v>12.3</c:v>
                </c:pt>
              </c:numCache>
            </c:numRef>
          </c:xVal>
          <c:yVal>
            <c:numRef>
              <c:f>'Data AL300 TiN 10nm'!$J$2:$J$155</c:f>
              <c:numCache>
                <c:formatCode>General</c:formatCode>
                <c:ptCount val="154"/>
                <c:pt idx="0">
                  <c:v>25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</c:numCache>
            </c:numRef>
          </c:yVal>
          <c:smooth val="1"/>
        </c:ser>
        <c:ser>
          <c:idx val="2"/>
          <c:order val="2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7e9945"/>
            </a:solidFill>
            <a:ln w="28440">
              <a:solidFill>
                <a:srgbClr val="7e994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10nm'!$K$2:$K$207</c:f>
              <c:numCache>
                <c:formatCode>General</c:formatCode>
                <c:ptCount val="206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-0.0999999999999996</c:v>
                </c:pt>
                <c:pt idx="30">
                  <c:v>0</c:v>
                </c:pt>
                <c:pt idx="31">
                  <c:v>0.0999999999999996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4.1</c:v>
                </c:pt>
                <c:pt idx="72">
                  <c:v>4.2</c:v>
                </c:pt>
                <c:pt idx="73">
                  <c:v>4.3</c:v>
                </c:pt>
                <c:pt idx="74">
                  <c:v>4.4</c:v>
                </c:pt>
                <c:pt idx="75">
                  <c:v>4.5</c:v>
                </c:pt>
                <c:pt idx="76">
                  <c:v>4.6</c:v>
                </c:pt>
                <c:pt idx="77">
                  <c:v>4.7</c:v>
                </c:pt>
                <c:pt idx="78">
                  <c:v>4.8</c:v>
                </c:pt>
                <c:pt idx="79">
                  <c:v>4.9</c:v>
                </c:pt>
                <c:pt idx="80">
                  <c:v>5</c:v>
                </c:pt>
                <c:pt idx="81">
                  <c:v>5.1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7.5</c:v>
                </c:pt>
                <c:pt idx="106">
                  <c:v>7.6</c:v>
                </c:pt>
                <c:pt idx="107">
                  <c:v>7.7</c:v>
                </c:pt>
                <c:pt idx="108">
                  <c:v>7.8</c:v>
                </c:pt>
                <c:pt idx="109">
                  <c:v>7.9</c:v>
                </c:pt>
                <c:pt idx="110">
                  <c:v>8</c:v>
                </c:pt>
                <c:pt idx="111">
                  <c:v>8.1</c:v>
                </c:pt>
                <c:pt idx="112">
                  <c:v>8.2</c:v>
                </c:pt>
                <c:pt idx="113">
                  <c:v>8.3</c:v>
                </c:pt>
                <c:pt idx="114">
                  <c:v>8.4</c:v>
                </c:pt>
                <c:pt idx="115">
                  <c:v>8.5</c:v>
                </c:pt>
                <c:pt idx="116">
                  <c:v>8.6</c:v>
                </c:pt>
                <c:pt idx="117">
                  <c:v>8.7</c:v>
                </c:pt>
                <c:pt idx="118">
                  <c:v>8.8</c:v>
                </c:pt>
                <c:pt idx="119">
                  <c:v>8.9</c:v>
                </c:pt>
                <c:pt idx="120">
                  <c:v>9</c:v>
                </c:pt>
                <c:pt idx="121">
                  <c:v>9.1</c:v>
                </c:pt>
                <c:pt idx="122">
                  <c:v>9.2</c:v>
                </c:pt>
                <c:pt idx="123">
                  <c:v>9.3</c:v>
                </c:pt>
                <c:pt idx="124">
                  <c:v>9.4</c:v>
                </c:pt>
                <c:pt idx="125">
                  <c:v>9.5</c:v>
                </c:pt>
                <c:pt idx="126">
                  <c:v>9.6</c:v>
                </c:pt>
                <c:pt idx="127">
                  <c:v>9.7</c:v>
                </c:pt>
                <c:pt idx="128">
                  <c:v>9.8</c:v>
                </c:pt>
                <c:pt idx="129">
                  <c:v>9.9</c:v>
                </c:pt>
                <c:pt idx="130">
                  <c:v>10</c:v>
                </c:pt>
                <c:pt idx="131">
                  <c:v>10.1</c:v>
                </c:pt>
                <c:pt idx="132">
                  <c:v>10.2</c:v>
                </c:pt>
                <c:pt idx="133">
                  <c:v>10.3</c:v>
                </c:pt>
                <c:pt idx="134">
                  <c:v>10.4</c:v>
                </c:pt>
                <c:pt idx="135">
                  <c:v>10.5</c:v>
                </c:pt>
                <c:pt idx="136">
                  <c:v>10.6</c:v>
                </c:pt>
                <c:pt idx="137">
                  <c:v>10.7</c:v>
                </c:pt>
                <c:pt idx="138">
                  <c:v>10.8</c:v>
                </c:pt>
                <c:pt idx="139">
                  <c:v>10.9</c:v>
                </c:pt>
                <c:pt idx="140">
                  <c:v>11</c:v>
                </c:pt>
                <c:pt idx="141">
                  <c:v>11.1</c:v>
                </c:pt>
                <c:pt idx="142">
                  <c:v>11.2</c:v>
                </c:pt>
                <c:pt idx="143">
                  <c:v>11.3</c:v>
                </c:pt>
                <c:pt idx="144">
                  <c:v>11.4</c:v>
                </c:pt>
                <c:pt idx="145">
                  <c:v>11.5</c:v>
                </c:pt>
                <c:pt idx="146">
                  <c:v>11.6</c:v>
                </c:pt>
                <c:pt idx="147">
                  <c:v>11.7</c:v>
                </c:pt>
                <c:pt idx="148">
                  <c:v>11.8</c:v>
                </c:pt>
                <c:pt idx="149">
                  <c:v>11.9</c:v>
                </c:pt>
                <c:pt idx="150">
                  <c:v>12</c:v>
                </c:pt>
                <c:pt idx="151">
                  <c:v>12.1</c:v>
                </c:pt>
                <c:pt idx="152">
                  <c:v>12.2</c:v>
                </c:pt>
                <c:pt idx="153">
                  <c:v>12.3</c:v>
                </c:pt>
                <c:pt idx="154">
                  <c:v>12.4</c:v>
                </c:pt>
                <c:pt idx="155">
                  <c:v>12.5</c:v>
                </c:pt>
                <c:pt idx="156">
                  <c:v>12.6</c:v>
                </c:pt>
                <c:pt idx="157">
                  <c:v>12.7</c:v>
                </c:pt>
                <c:pt idx="158">
                  <c:v>12.8</c:v>
                </c:pt>
                <c:pt idx="159">
                  <c:v>12.9</c:v>
                </c:pt>
                <c:pt idx="160">
                  <c:v>13</c:v>
                </c:pt>
                <c:pt idx="161">
                  <c:v>13.1</c:v>
                </c:pt>
                <c:pt idx="162">
                  <c:v>13.2</c:v>
                </c:pt>
                <c:pt idx="163">
                  <c:v>13.3</c:v>
                </c:pt>
                <c:pt idx="164">
                  <c:v>13.4</c:v>
                </c:pt>
                <c:pt idx="165">
                  <c:v>13.5</c:v>
                </c:pt>
                <c:pt idx="166">
                  <c:v>13.6</c:v>
                </c:pt>
                <c:pt idx="167">
                  <c:v>13.7</c:v>
                </c:pt>
                <c:pt idx="168">
                  <c:v>13.8</c:v>
                </c:pt>
                <c:pt idx="169">
                  <c:v>13.9</c:v>
                </c:pt>
                <c:pt idx="170">
                  <c:v>14</c:v>
                </c:pt>
                <c:pt idx="171">
                  <c:v>14.1</c:v>
                </c:pt>
                <c:pt idx="172">
                  <c:v>14.2</c:v>
                </c:pt>
                <c:pt idx="173">
                  <c:v>14.3</c:v>
                </c:pt>
                <c:pt idx="174">
                  <c:v>14.4</c:v>
                </c:pt>
                <c:pt idx="175">
                  <c:v>14.5</c:v>
                </c:pt>
                <c:pt idx="176">
                  <c:v>14.6</c:v>
                </c:pt>
                <c:pt idx="177">
                  <c:v>14.7</c:v>
                </c:pt>
                <c:pt idx="178">
                  <c:v>14.8</c:v>
                </c:pt>
                <c:pt idx="179">
                  <c:v>14.9</c:v>
                </c:pt>
                <c:pt idx="180">
                  <c:v>15</c:v>
                </c:pt>
                <c:pt idx="181">
                  <c:v>15.1</c:v>
                </c:pt>
                <c:pt idx="182">
                  <c:v>15.2</c:v>
                </c:pt>
                <c:pt idx="183">
                  <c:v>15.3</c:v>
                </c:pt>
                <c:pt idx="184">
                  <c:v>15.4</c:v>
                </c:pt>
                <c:pt idx="185">
                  <c:v>15.5</c:v>
                </c:pt>
                <c:pt idx="186">
                  <c:v>15.6</c:v>
                </c:pt>
                <c:pt idx="187">
                  <c:v>15.7</c:v>
                </c:pt>
                <c:pt idx="188">
                  <c:v>15.8</c:v>
                </c:pt>
                <c:pt idx="189">
                  <c:v>15.9</c:v>
                </c:pt>
                <c:pt idx="190">
                  <c:v>16</c:v>
                </c:pt>
                <c:pt idx="191">
                  <c:v>16.1</c:v>
                </c:pt>
                <c:pt idx="192">
                  <c:v>16.2</c:v>
                </c:pt>
                <c:pt idx="193">
                  <c:v>16.3</c:v>
                </c:pt>
                <c:pt idx="194">
                  <c:v>16.4</c:v>
                </c:pt>
                <c:pt idx="195">
                  <c:v>16.5</c:v>
                </c:pt>
                <c:pt idx="196">
                  <c:v>16.6</c:v>
                </c:pt>
                <c:pt idx="197">
                  <c:v>16.7</c:v>
                </c:pt>
                <c:pt idx="198">
                  <c:v>16.8</c:v>
                </c:pt>
                <c:pt idx="199">
                  <c:v>16.9</c:v>
                </c:pt>
                <c:pt idx="200">
                  <c:v>17</c:v>
                </c:pt>
                <c:pt idx="201">
                  <c:v>17.1</c:v>
                </c:pt>
                <c:pt idx="202">
                  <c:v>17.2</c:v>
                </c:pt>
                <c:pt idx="203">
                  <c:v>17.3</c:v>
                </c:pt>
                <c:pt idx="204">
                  <c:v>17.4</c:v>
                </c:pt>
                <c:pt idx="205">
                  <c:v>17.5</c:v>
                </c:pt>
              </c:numCache>
            </c:numRef>
          </c:xVal>
          <c:yVal>
            <c:numRef>
              <c:f>'Data AL300 TiN 10nm'!$M$2:$M$207</c:f>
              <c:numCache>
                <c:formatCode>General</c:formatCode>
                <c:ptCount val="206"/>
                <c:pt idx="0">
                  <c:v>30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</c:numCache>
            </c:numRef>
          </c:yVal>
          <c:smooth val="1"/>
        </c:ser>
        <c:ser>
          <c:idx val="3"/>
          <c:order val="3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674f84"/>
            </a:solidFill>
            <a:ln w="28440">
              <a:solidFill>
                <a:srgbClr val="674f84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10nm'!$N$2:$N$257</c:f>
              <c:numCache>
                <c:formatCode>General</c:formatCode>
                <c:ptCount val="256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-0.0999999999999996</c:v>
                </c:pt>
                <c:pt idx="30">
                  <c:v>0</c:v>
                </c:pt>
                <c:pt idx="31">
                  <c:v>0.0999999999999996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4.1</c:v>
                </c:pt>
                <c:pt idx="72">
                  <c:v>4.2</c:v>
                </c:pt>
                <c:pt idx="73">
                  <c:v>4.3</c:v>
                </c:pt>
                <c:pt idx="74">
                  <c:v>4.4</c:v>
                </c:pt>
                <c:pt idx="75">
                  <c:v>4.5</c:v>
                </c:pt>
                <c:pt idx="76">
                  <c:v>4.6</c:v>
                </c:pt>
                <c:pt idx="77">
                  <c:v>4.7</c:v>
                </c:pt>
                <c:pt idx="78">
                  <c:v>4.8</c:v>
                </c:pt>
                <c:pt idx="79">
                  <c:v>4.9</c:v>
                </c:pt>
                <c:pt idx="80">
                  <c:v>5</c:v>
                </c:pt>
                <c:pt idx="81">
                  <c:v>5.1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7.5</c:v>
                </c:pt>
                <c:pt idx="106">
                  <c:v>7.6</c:v>
                </c:pt>
                <c:pt idx="107">
                  <c:v>7.7</c:v>
                </c:pt>
                <c:pt idx="108">
                  <c:v>7.8</c:v>
                </c:pt>
                <c:pt idx="109">
                  <c:v>7.9</c:v>
                </c:pt>
                <c:pt idx="110">
                  <c:v>8</c:v>
                </c:pt>
                <c:pt idx="111">
                  <c:v>8.1</c:v>
                </c:pt>
                <c:pt idx="112">
                  <c:v>8.2</c:v>
                </c:pt>
                <c:pt idx="113">
                  <c:v>8.3</c:v>
                </c:pt>
                <c:pt idx="114">
                  <c:v>8.4</c:v>
                </c:pt>
                <c:pt idx="115">
                  <c:v>8.5</c:v>
                </c:pt>
                <c:pt idx="116">
                  <c:v>8.6</c:v>
                </c:pt>
                <c:pt idx="117">
                  <c:v>8.7</c:v>
                </c:pt>
                <c:pt idx="118">
                  <c:v>8.8</c:v>
                </c:pt>
                <c:pt idx="119">
                  <c:v>8.9</c:v>
                </c:pt>
                <c:pt idx="120">
                  <c:v>9</c:v>
                </c:pt>
                <c:pt idx="121">
                  <c:v>9.1</c:v>
                </c:pt>
                <c:pt idx="122">
                  <c:v>9.2</c:v>
                </c:pt>
                <c:pt idx="123">
                  <c:v>9.3</c:v>
                </c:pt>
                <c:pt idx="124">
                  <c:v>9.4</c:v>
                </c:pt>
                <c:pt idx="125">
                  <c:v>9.5</c:v>
                </c:pt>
                <c:pt idx="126">
                  <c:v>9.6</c:v>
                </c:pt>
                <c:pt idx="127">
                  <c:v>9.7</c:v>
                </c:pt>
                <c:pt idx="128">
                  <c:v>9.8</c:v>
                </c:pt>
                <c:pt idx="129">
                  <c:v>9.9</c:v>
                </c:pt>
                <c:pt idx="130">
                  <c:v>10</c:v>
                </c:pt>
                <c:pt idx="131">
                  <c:v>10.1</c:v>
                </c:pt>
                <c:pt idx="132">
                  <c:v>10.2</c:v>
                </c:pt>
                <c:pt idx="133">
                  <c:v>10.3</c:v>
                </c:pt>
                <c:pt idx="134">
                  <c:v>10.4</c:v>
                </c:pt>
                <c:pt idx="135">
                  <c:v>10.5</c:v>
                </c:pt>
                <c:pt idx="136">
                  <c:v>10.6</c:v>
                </c:pt>
                <c:pt idx="137">
                  <c:v>10.7</c:v>
                </c:pt>
                <c:pt idx="138">
                  <c:v>10.8</c:v>
                </c:pt>
                <c:pt idx="139">
                  <c:v>10.9</c:v>
                </c:pt>
                <c:pt idx="140">
                  <c:v>11</c:v>
                </c:pt>
                <c:pt idx="141">
                  <c:v>11.1</c:v>
                </c:pt>
                <c:pt idx="142">
                  <c:v>11.2</c:v>
                </c:pt>
                <c:pt idx="143">
                  <c:v>11.3</c:v>
                </c:pt>
                <c:pt idx="144">
                  <c:v>11.4</c:v>
                </c:pt>
                <c:pt idx="145">
                  <c:v>11.5</c:v>
                </c:pt>
                <c:pt idx="146">
                  <c:v>11.6</c:v>
                </c:pt>
                <c:pt idx="147">
                  <c:v>11.7</c:v>
                </c:pt>
                <c:pt idx="148">
                  <c:v>11.8</c:v>
                </c:pt>
                <c:pt idx="149">
                  <c:v>11.9</c:v>
                </c:pt>
                <c:pt idx="150">
                  <c:v>12</c:v>
                </c:pt>
                <c:pt idx="151">
                  <c:v>12.1</c:v>
                </c:pt>
                <c:pt idx="152">
                  <c:v>12.2</c:v>
                </c:pt>
                <c:pt idx="153">
                  <c:v>12.3</c:v>
                </c:pt>
                <c:pt idx="154">
                  <c:v>12.4</c:v>
                </c:pt>
                <c:pt idx="155">
                  <c:v>12.5</c:v>
                </c:pt>
                <c:pt idx="156">
                  <c:v>12.6</c:v>
                </c:pt>
                <c:pt idx="157">
                  <c:v>12.7</c:v>
                </c:pt>
                <c:pt idx="158">
                  <c:v>12.8</c:v>
                </c:pt>
                <c:pt idx="159">
                  <c:v>12.9</c:v>
                </c:pt>
                <c:pt idx="160">
                  <c:v>13</c:v>
                </c:pt>
                <c:pt idx="161">
                  <c:v>13.1</c:v>
                </c:pt>
                <c:pt idx="162">
                  <c:v>13.2</c:v>
                </c:pt>
                <c:pt idx="163">
                  <c:v>13.3</c:v>
                </c:pt>
                <c:pt idx="164">
                  <c:v>13.4</c:v>
                </c:pt>
                <c:pt idx="165">
                  <c:v>13.5</c:v>
                </c:pt>
                <c:pt idx="166">
                  <c:v>13.6</c:v>
                </c:pt>
                <c:pt idx="167">
                  <c:v>13.7</c:v>
                </c:pt>
                <c:pt idx="168">
                  <c:v>13.8</c:v>
                </c:pt>
                <c:pt idx="169">
                  <c:v>13.9</c:v>
                </c:pt>
                <c:pt idx="170">
                  <c:v>14</c:v>
                </c:pt>
                <c:pt idx="171">
                  <c:v>14.1</c:v>
                </c:pt>
                <c:pt idx="172">
                  <c:v>14.2</c:v>
                </c:pt>
                <c:pt idx="173">
                  <c:v>14.3</c:v>
                </c:pt>
                <c:pt idx="174">
                  <c:v>14.4</c:v>
                </c:pt>
                <c:pt idx="175">
                  <c:v>14.5</c:v>
                </c:pt>
                <c:pt idx="176">
                  <c:v>14.6</c:v>
                </c:pt>
                <c:pt idx="177">
                  <c:v>14.7</c:v>
                </c:pt>
                <c:pt idx="178">
                  <c:v>14.8</c:v>
                </c:pt>
                <c:pt idx="179">
                  <c:v>14.9</c:v>
                </c:pt>
                <c:pt idx="180">
                  <c:v>15</c:v>
                </c:pt>
                <c:pt idx="181">
                  <c:v>15.1</c:v>
                </c:pt>
                <c:pt idx="182">
                  <c:v>15.2</c:v>
                </c:pt>
                <c:pt idx="183">
                  <c:v>15.3</c:v>
                </c:pt>
                <c:pt idx="184">
                  <c:v>15.4</c:v>
                </c:pt>
                <c:pt idx="185">
                  <c:v>15.5</c:v>
                </c:pt>
                <c:pt idx="186">
                  <c:v>15.6</c:v>
                </c:pt>
                <c:pt idx="187">
                  <c:v>15.7</c:v>
                </c:pt>
                <c:pt idx="188">
                  <c:v>15.8</c:v>
                </c:pt>
                <c:pt idx="189">
                  <c:v>15.9</c:v>
                </c:pt>
                <c:pt idx="190">
                  <c:v>16</c:v>
                </c:pt>
                <c:pt idx="191">
                  <c:v>16.1</c:v>
                </c:pt>
                <c:pt idx="192">
                  <c:v>16.2</c:v>
                </c:pt>
                <c:pt idx="193">
                  <c:v>16.3</c:v>
                </c:pt>
                <c:pt idx="194">
                  <c:v>16.4</c:v>
                </c:pt>
                <c:pt idx="195">
                  <c:v>16.5</c:v>
                </c:pt>
                <c:pt idx="196">
                  <c:v>16.6</c:v>
                </c:pt>
                <c:pt idx="197">
                  <c:v>16.7</c:v>
                </c:pt>
                <c:pt idx="198">
                  <c:v>16.8</c:v>
                </c:pt>
                <c:pt idx="199">
                  <c:v>16.9</c:v>
                </c:pt>
                <c:pt idx="200">
                  <c:v>17</c:v>
                </c:pt>
                <c:pt idx="201">
                  <c:v>17.1</c:v>
                </c:pt>
                <c:pt idx="202">
                  <c:v>17.2</c:v>
                </c:pt>
                <c:pt idx="203">
                  <c:v>17.3</c:v>
                </c:pt>
                <c:pt idx="204">
                  <c:v>17.4</c:v>
                </c:pt>
                <c:pt idx="205">
                  <c:v>17.5</c:v>
                </c:pt>
                <c:pt idx="206">
                  <c:v>17.6</c:v>
                </c:pt>
                <c:pt idx="207">
                  <c:v>17.7</c:v>
                </c:pt>
                <c:pt idx="208">
                  <c:v>17.8</c:v>
                </c:pt>
                <c:pt idx="209">
                  <c:v>17.9</c:v>
                </c:pt>
                <c:pt idx="210">
                  <c:v>18</c:v>
                </c:pt>
                <c:pt idx="211">
                  <c:v>18.1</c:v>
                </c:pt>
                <c:pt idx="212">
                  <c:v>18.2</c:v>
                </c:pt>
                <c:pt idx="213">
                  <c:v>18.3</c:v>
                </c:pt>
                <c:pt idx="214">
                  <c:v>18.4</c:v>
                </c:pt>
                <c:pt idx="215">
                  <c:v>18.5</c:v>
                </c:pt>
                <c:pt idx="216">
                  <c:v>18.6</c:v>
                </c:pt>
                <c:pt idx="217">
                  <c:v>18.7</c:v>
                </c:pt>
                <c:pt idx="218">
                  <c:v>18.8</c:v>
                </c:pt>
                <c:pt idx="219">
                  <c:v>18.9</c:v>
                </c:pt>
                <c:pt idx="220">
                  <c:v>19</c:v>
                </c:pt>
                <c:pt idx="221">
                  <c:v>19.1</c:v>
                </c:pt>
                <c:pt idx="222">
                  <c:v>19.2</c:v>
                </c:pt>
                <c:pt idx="223">
                  <c:v>19.3</c:v>
                </c:pt>
                <c:pt idx="224">
                  <c:v>19.4</c:v>
                </c:pt>
                <c:pt idx="225">
                  <c:v>19.5</c:v>
                </c:pt>
                <c:pt idx="226">
                  <c:v>19.6</c:v>
                </c:pt>
                <c:pt idx="227">
                  <c:v>19.7</c:v>
                </c:pt>
                <c:pt idx="228">
                  <c:v>19.8</c:v>
                </c:pt>
                <c:pt idx="229">
                  <c:v>19.9</c:v>
                </c:pt>
                <c:pt idx="230">
                  <c:v>20</c:v>
                </c:pt>
                <c:pt idx="231">
                  <c:v>20.1</c:v>
                </c:pt>
                <c:pt idx="232">
                  <c:v>20.2</c:v>
                </c:pt>
                <c:pt idx="233">
                  <c:v>20.3</c:v>
                </c:pt>
                <c:pt idx="234">
                  <c:v>20.4</c:v>
                </c:pt>
                <c:pt idx="235">
                  <c:v>20.5</c:v>
                </c:pt>
                <c:pt idx="236">
                  <c:v>20.6</c:v>
                </c:pt>
                <c:pt idx="237">
                  <c:v>20.7</c:v>
                </c:pt>
                <c:pt idx="238">
                  <c:v>20.8</c:v>
                </c:pt>
                <c:pt idx="239">
                  <c:v>20.9</c:v>
                </c:pt>
                <c:pt idx="240">
                  <c:v>21</c:v>
                </c:pt>
                <c:pt idx="241">
                  <c:v>21.1</c:v>
                </c:pt>
                <c:pt idx="242">
                  <c:v>21.2</c:v>
                </c:pt>
                <c:pt idx="243">
                  <c:v>21.3</c:v>
                </c:pt>
                <c:pt idx="244">
                  <c:v>21.4</c:v>
                </c:pt>
                <c:pt idx="245">
                  <c:v>21.5</c:v>
                </c:pt>
                <c:pt idx="246">
                  <c:v>21.6</c:v>
                </c:pt>
                <c:pt idx="247">
                  <c:v>21.7</c:v>
                </c:pt>
                <c:pt idx="248">
                  <c:v>21.8</c:v>
                </c:pt>
                <c:pt idx="249">
                  <c:v>21.9</c:v>
                </c:pt>
                <c:pt idx="250">
                  <c:v>22</c:v>
                </c:pt>
                <c:pt idx="251">
                  <c:v>22.1</c:v>
                </c:pt>
                <c:pt idx="252">
                  <c:v>22.2</c:v>
                </c:pt>
                <c:pt idx="253">
                  <c:v>22.3</c:v>
                </c:pt>
                <c:pt idx="254">
                  <c:v>22.4</c:v>
                </c:pt>
                <c:pt idx="255">
                  <c:v>22.5</c:v>
                </c:pt>
              </c:numCache>
            </c:numRef>
          </c:xVal>
          <c:yVal>
            <c:numRef>
              <c:f>'Data AL300 TiN 10nm'!$P$2:$P$257</c:f>
              <c:numCache>
                <c:formatCode>General</c:formatCode>
                <c:ptCount val="256"/>
                <c:pt idx="0">
                  <c:v>35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</c:numCache>
            </c:numRef>
          </c:yVal>
          <c:smooth val="1"/>
        </c:ser>
        <c:ser>
          <c:idx val="4"/>
          <c:order val="4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398ba2"/>
            </a:solidFill>
            <a:ln w="28440">
              <a:solidFill>
                <a:srgbClr val="398ba2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10nm'!$Q$2:$Q$309</c:f>
              <c:numCache>
                <c:formatCode>General</c:formatCode>
                <c:ptCount val="30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-0.0999999999999996</c:v>
                </c:pt>
                <c:pt idx="30">
                  <c:v>0</c:v>
                </c:pt>
                <c:pt idx="31">
                  <c:v>0.0999999999999996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4.1</c:v>
                </c:pt>
                <c:pt idx="72">
                  <c:v>4.2</c:v>
                </c:pt>
                <c:pt idx="73">
                  <c:v>4.3</c:v>
                </c:pt>
                <c:pt idx="74">
                  <c:v>4.4</c:v>
                </c:pt>
                <c:pt idx="75">
                  <c:v>4.5</c:v>
                </c:pt>
                <c:pt idx="76">
                  <c:v>4.6</c:v>
                </c:pt>
                <c:pt idx="77">
                  <c:v>4.7</c:v>
                </c:pt>
                <c:pt idx="78">
                  <c:v>4.8</c:v>
                </c:pt>
                <c:pt idx="79">
                  <c:v>4.9</c:v>
                </c:pt>
                <c:pt idx="80">
                  <c:v>5</c:v>
                </c:pt>
                <c:pt idx="81">
                  <c:v>5.1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7.5</c:v>
                </c:pt>
                <c:pt idx="106">
                  <c:v>7.6</c:v>
                </c:pt>
                <c:pt idx="107">
                  <c:v>7.7</c:v>
                </c:pt>
                <c:pt idx="108">
                  <c:v>7.8</c:v>
                </c:pt>
                <c:pt idx="109">
                  <c:v>7.9</c:v>
                </c:pt>
                <c:pt idx="110">
                  <c:v>8</c:v>
                </c:pt>
                <c:pt idx="111">
                  <c:v>8.1</c:v>
                </c:pt>
                <c:pt idx="112">
                  <c:v>8.2</c:v>
                </c:pt>
                <c:pt idx="113">
                  <c:v>8.3</c:v>
                </c:pt>
                <c:pt idx="114">
                  <c:v>8.4</c:v>
                </c:pt>
                <c:pt idx="115">
                  <c:v>8.5</c:v>
                </c:pt>
                <c:pt idx="116">
                  <c:v>8.6</c:v>
                </c:pt>
                <c:pt idx="117">
                  <c:v>8.7</c:v>
                </c:pt>
                <c:pt idx="118">
                  <c:v>8.8</c:v>
                </c:pt>
                <c:pt idx="119">
                  <c:v>8.9</c:v>
                </c:pt>
                <c:pt idx="120">
                  <c:v>9</c:v>
                </c:pt>
                <c:pt idx="121">
                  <c:v>9.1</c:v>
                </c:pt>
                <c:pt idx="122">
                  <c:v>9.2</c:v>
                </c:pt>
                <c:pt idx="123">
                  <c:v>9.3</c:v>
                </c:pt>
                <c:pt idx="124">
                  <c:v>9.4</c:v>
                </c:pt>
                <c:pt idx="125">
                  <c:v>9.5</c:v>
                </c:pt>
                <c:pt idx="126">
                  <c:v>9.6</c:v>
                </c:pt>
                <c:pt idx="127">
                  <c:v>9.7</c:v>
                </c:pt>
                <c:pt idx="128">
                  <c:v>9.8</c:v>
                </c:pt>
                <c:pt idx="129">
                  <c:v>9.9</c:v>
                </c:pt>
                <c:pt idx="130">
                  <c:v>10</c:v>
                </c:pt>
                <c:pt idx="131">
                  <c:v>10.1</c:v>
                </c:pt>
                <c:pt idx="132">
                  <c:v>10.2</c:v>
                </c:pt>
                <c:pt idx="133">
                  <c:v>10.3</c:v>
                </c:pt>
                <c:pt idx="134">
                  <c:v>10.4</c:v>
                </c:pt>
                <c:pt idx="135">
                  <c:v>10.5</c:v>
                </c:pt>
                <c:pt idx="136">
                  <c:v>10.6</c:v>
                </c:pt>
                <c:pt idx="137">
                  <c:v>10.7</c:v>
                </c:pt>
                <c:pt idx="138">
                  <c:v>10.8</c:v>
                </c:pt>
                <c:pt idx="139">
                  <c:v>10.9</c:v>
                </c:pt>
                <c:pt idx="140">
                  <c:v>11</c:v>
                </c:pt>
                <c:pt idx="141">
                  <c:v>11.1</c:v>
                </c:pt>
                <c:pt idx="142">
                  <c:v>11.2</c:v>
                </c:pt>
                <c:pt idx="143">
                  <c:v>11.3</c:v>
                </c:pt>
                <c:pt idx="144">
                  <c:v>11.4</c:v>
                </c:pt>
                <c:pt idx="145">
                  <c:v>11.5</c:v>
                </c:pt>
                <c:pt idx="146">
                  <c:v>11.6</c:v>
                </c:pt>
                <c:pt idx="147">
                  <c:v>11.7</c:v>
                </c:pt>
                <c:pt idx="148">
                  <c:v>11.8</c:v>
                </c:pt>
                <c:pt idx="149">
                  <c:v>11.9</c:v>
                </c:pt>
                <c:pt idx="150">
                  <c:v>12</c:v>
                </c:pt>
                <c:pt idx="151">
                  <c:v>12.1</c:v>
                </c:pt>
                <c:pt idx="152">
                  <c:v>12.2</c:v>
                </c:pt>
                <c:pt idx="153">
                  <c:v>12.3</c:v>
                </c:pt>
                <c:pt idx="154">
                  <c:v>12.4</c:v>
                </c:pt>
                <c:pt idx="155">
                  <c:v>12.5</c:v>
                </c:pt>
                <c:pt idx="156">
                  <c:v>12.6</c:v>
                </c:pt>
                <c:pt idx="157">
                  <c:v>12.7</c:v>
                </c:pt>
                <c:pt idx="158">
                  <c:v>12.8</c:v>
                </c:pt>
                <c:pt idx="159">
                  <c:v>12.9</c:v>
                </c:pt>
                <c:pt idx="160">
                  <c:v>13</c:v>
                </c:pt>
                <c:pt idx="161">
                  <c:v>13.1</c:v>
                </c:pt>
                <c:pt idx="162">
                  <c:v>13.2</c:v>
                </c:pt>
                <c:pt idx="163">
                  <c:v>13.3</c:v>
                </c:pt>
                <c:pt idx="164">
                  <c:v>13.4</c:v>
                </c:pt>
                <c:pt idx="165">
                  <c:v>13.5</c:v>
                </c:pt>
                <c:pt idx="166">
                  <c:v>13.6</c:v>
                </c:pt>
                <c:pt idx="167">
                  <c:v>13.7</c:v>
                </c:pt>
                <c:pt idx="168">
                  <c:v>13.8</c:v>
                </c:pt>
                <c:pt idx="169">
                  <c:v>13.9</c:v>
                </c:pt>
                <c:pt idx="170">
                  <c:v>14</c:v>
                </c:pt>
                <c:pt idx="171">
                  <c:v>14.1</c:v>
                </c:pt>
                <c:pt idx="172">
                  <c:v>14.2</c:v>
                </c:pt>
                <c:pt idx="173">
                  <c:v>14.3</c:v>
                </c:pt>
                <c:pt idx="174">
                  <c:v>14.4</c:v>
                </c:pt>
                <c:pt idx="175">
                  <c:v>14.5</c:v>
                </c:pt>
                <c:pt idx="176">
                  <c:v>14.6</c:v>
                </c:pt>
                <c:pt idx="177">
                  <c:v>14.7</c:v>
                </c:pt>
                <c:pt idx="178">
                  <c:v>14.8</c:v>
                </c:pt>
                <c:pt idx="179">
                  <c:v>14.9</c:v>
                </c:pt>
                <c:pt idx="180">
                  <c:v>15</c:v>
                </c:pt>
                <c:pt idx="181">
                  <c:v>15.1</c:v>
                </c:pt>
                <c:pt idx="182">
                  <c:v>15.2</c:v>
                </c:pt>
                <c:pt idx="183">
                  <c:v>15.3</c:v>
                </c:pt>
                <c:pt idx="184">
                  <c:v>15.4</c:v>
                </c:pt>
                <c:pt idx="185">
                  <c:v>15.5</c:v>
                </c:pt>
                <c:pt idx="186">
                  <c:v>15.6</c:v>
                </c:pt>
                <c:pt idx="187">
                  <c:v>15.7</c:v>
                </c:pt>
                <c:pt idx="188">
                  <c:v>15.8</c:v>
                </c:pt>
                <c:pt idx="189">
                  <c:v>15.9</c:v>
                </c:pt>
                <c:pt idx="190">
                  <c:v>16</c:v>
                </c:pt>
                <c:pt idx="191">
                  <c:v>16.1</c:v>
                </c:pt>
                <c:pt idx="192">
                  <c:v>16.2</c:v>
                </c:pt>
                <c:pt idx="193">
                  <c:v>16.3</c:v>
                </c:pt>
                <c:pt idx="194">
                  <c:v>16.4</c:v>
                </c:pt>
                <c:pt idx="195">
                  <c:v>16.5</c:v>
                </c:pt>
                <c:pt idx="196">
                  <c:v>16.6</c:v>
                </c:pt>
                <c:pt idx="197">
                  <c:v>16.7</c:v>
                </c:pt>
                <c:pt idx="198">
                  <c:v>16.8</c:v>
                </c:pt>
                <c:pt idx="199">
                  <c:v>16.9</c:v>
                </c:pt>
                <c:pt idx="200">
                  <c:v>17</c:v>
                </c:pt>
                <c:pt idx="201">
                  <c:v>17.1</c:v>
                </c:pt>
                <c:pt idx="202">
                  <c:v>17.2</c:v>
                </c:pt>
                <c:pt idx="203">
                  <c:v>17.3</c:v>
                </c:pt>
                <c:pt idx="204">
                  <c:v>17.4</c:v>
                </c:pt>
                <c:pt idx="205">
                  <c:v>17.5</c:v>
                </c:pt>
                <c:pt idx="206">
                  <c:v>17.6</c:v>
                </c:pt>
                <c:pt idx="207">
                  <c:v>17.7</c:v>
                </c:pt>
                <c:pt idx="208">
                  <c:v>17.8</c:v>
                </c:pt>
                <c:pt idx="209">
                  <c:v>17.9</c:v>
                </c:pt>
                <c:pt idx="210">
                  <c:v>18</c:v>
                </c:pt>
                <c:pt idx="211">
                  <c:v>18.1</c:v>
                </c:pt>
                <c:pt idx="212">
                  <c:v>18.2</c:v>
                </c:pt>
                <c:pt idx="213">
                  <c:v>18.3</c:v>
                </c:pt>
                <c:pt idx="214">
                  <c:v>18.4</c:v>
                </c:pt>
                <c:pt idx="215">
                  <c:v>18.5</c:v>
                </c:pt>
                <c:pt idx="216">
                  <c:v>18.6</c:v>
                </c:pt>
                <c:pt idx="217">
                  <c:v>18.7</c:v>
                </c:pt>
                <c:pt idx="218">
                  <c:v>18.8</c:v>
                </c:pt>
                <c:pt idx="219">
                  <c:v>18.9</c:v>
                </c:pt>
                <c:pt idx="220">
                  <c:v>19</c:v>
                </c:pt>
                <c:pt idx="221">
                  <c:v>19.1</c:v>
                </c:pt>
                <c:pt idx="222">
                  <c:v>19.2</c:v>
                </c:pt>
                <c:pt idx="223">
                  <c:v>19.3</c:v>
                </c:pt>
                <c:pt idx="224">
                  <c:v>19.4</c:v>
                </c:pt>
                <c:pt idx="225">
                  <c:v>19.5</c:v>
                </c:pt>
                <c:pt idx="226">
                  <c:v>19.6</c:v>
                </c:pt>
                <c:pt idx="227">
                  <c:v>19.7</c:v>
                </c:pt>
                <c:pt idx="228">
                  <c:v>19.8</c:v>
                </c:pt>
                <c:pt idx="229">
                  <c:v>19.9</c:v>
                </c:pt>
                <c:pt idx="230">
                  <c:v>20</c:v>
                </c:pt>
                <c:pt idx="231">
                  <c:v>20.1</c:v>
                </c:pt>
                <c:pt idx="232">
                  <c:v>20.2</c:v>
                </c:pt>
                <c:pt idx="233">
                  <c:v>20.3</c:v>
                </c:pt>
                <c:pt idx="234">
                  <c:v>20.4</c:v>
                </c:pt>
                <c:pt idx="235">
                  <c:v>20.5</c:v>
                </c:pt>
                <c:pt idx="236">
                  <c:v>20.6</c:v>
                </c:pt>
                <c:pt idx="237">
                  <c:v>20.7</c:v>
                </c:pt>
                <c:pt idx="238">
                  <c:v>20.8</c:v>
                </c:pt>
                <c:pt idx="239">
                  <c:v>20.9</c:v>
                </c:pt>
                <c:pt idx="240">
                  <c:v>21</c:v>
                </c:pt>
                <c:pt idx="241">
                  <c:v>21.1</c:v>
                </c:pt>
                <c:pt idx="242">
                  <c:v>21.2</c:v>
                </c:pt>
                <c:pt idx="243">
                  <c:v>21.3</c:v>
                </c:pt>
                <c:pt idx="244">
                  <c:v>21.4</c:v>
                </c:pt>
                <c:pt idx="245">
                  <c:v>21.5</c:v>
                </c:pt>
                <c:pt idx="246">
                  <c:v>21.6</c:v>
                </c:pt>
                <c:pt idx="247">
                  <c:v>21.7</c:v>
                </c:pt>
                <c:pt idx="248">
                  <c:v>21.8</c:v>
                </c:pt>
                <c:pt idx="249">
                  <c:v>21.9</c:v>
                </c:pt>
                <c:pt idx="250">
                  <c:v>22</c:v>
                </c:pt>
                <c:pt idx="251">
                  <c:v>22.1</c:v>
                </c:pt>
                <c:pt idx="252">
                  <c:v>22.2</c:v>
                </c:pt>
                <c:pt idx="253">
                  <c:v>22.3</c:v>
                </c:pt>
                <c:pt idx="254">
                  <c:v>22.4</c:v>
                </c:pt>
                <c:pt idx="255">
                  <c:v>22.5</c:v>
                </c:pt>
                <c:pt idx="256">
                  <c:v>22.6</c:v>
                </c:pt>
                <c:pt idx="257">
                  <c:v>22.7</c:v>
                </c:pt>
                <c:pt idx="258">
                  <c:v>22.8</c:v>
                </c:pt>
                <c:pt idx="259">
                  <c:v>22.9</c:v>
                </c:pt>
                <c:pt idx="260">
                  <c:v>23</c:v>
                </c:pt>
                <c:pt idx="261">
                  <c:v>23.1</c:v>
                </c:pt>
                <c:pt idx="262">
                  <c:v>23.2</c:v>
                </c:pt>
                <c:pt idx="263">
                  <c:v>23.3</c:v>
                </c:pt>
                <c:pt idx="264">
                  <c:v>23.4</c:v>
                </c:pt>
                <c:pt idx="265">
                  <c:v>23.5</c:v>
                </c:pt>
                <c:pt idx="266">
                  <c:v>23.6</c:v>
                </c:pt>
                <c:pt idx="267">
                  <c:v>23.7</c:v>
                </c:pt>
                <c:pt idx="268">
                  <c:v>23.8</c:v>
                </c:pt>
                <c:pt idx="269">
                  <c:v>23.9</c:v>
                </c:pt>
                <c:pt idx="270">
                  <c:v>24</c:v>
                </c:pt>
                <c:pt idx="271">
                  <c:v>24.1</c:v>
                </c:pt>
                <c:pt idx="272">
                  <c:v>24.2</c:v>
                </c:pt>
                <c:pt idx="273">
                  <c:v>24.3</c:v>
                </c:pt>
                <c:pt idx="274">
                  <c:v>24.4</c:v>
                </c:pt>
                <c:pt idx="275">
                  <c:v>24.5</c:v>
                </c:pt>
                <c:pt idx="276">
                  <c:v>24.6</c:v>
                </c:pt>
                <c:pt idx="277">
                  <c:v>24.7</c:v>
                </c:pt>
                <c:pt idx="278">
                  <c:v>24.8</c:v>
                </c:pt>
                <c:pt idx="279">
                  <c:v>24.9</c:v>
                </c:pt>
                <c:pt idx="280">
                  <c:v>25</c:v>
                </c:pt>
                <c:pt idx="281">
                  <c:v>25.1</c:v>
                </c:pt>
                <c:pt idx="282">
                  <c:v>25.2</c:v>
                </c:pt>
                <c:pt idx="283">
                  <c:v>25.3</c:v>
                </c:pt>
                <c:pt idx="284">
                  <c:v>25.4</c:v>
                </c:pt>
                <c:pt idx="285">
                  <c:v>25.5</c:v>
                </c:pt>
                <c:pt idx="286">
                  <c:v>25.6</c:v>
                </c:pt>
                <c:pt idx="287">
                  <c:v>25.7</c:v>
                </c:pt>
                <c:pt idx="288">
                  <c:v>25.8</c:v>
                </c:pt>
                <c:pt idx="289">
                  <c:v>25.9</c:v>
                </c:pt>
                <c:pt idx="290">
                  <c:v>26</c:v>
                </c:pt>
                <c:pt idx="291">
                  <c:v>26.1</c:v>
                </c:pt>
                <c:pt idx="292">
                  <c:v>26.2</c:v>
                </c:pt>
                <c:pt idx="293">
                  <c:v>26.3</c:v>
                </c:pt>
                <c:pt idx="294">
                  <c:v>26.4</c:v>
                </c:pt>
                <c:pt idx="295">
                  <c:v>26.5</c:v>
                </c:pt>
                <c:pt idx="296">
                  <c:v>26.6</c:v>
                </c:pt>
                <c:pt idx="297">
                  <c:v>26.7</c:v>
                </c:pt>
                <c:pt idx="298">
                  <c:v>26.8</c:v>
                </c:pt>
                <c:pt idx="299">
                  <c:v>26.9</c:v>
                </c:pt>
                <c:pt idx="300">
                  <c:v>27</c:v>
                </c:pt>
                <c:pt idx="301">
                  <c:v>27.1</c:v>
                </c:pt>
                <c:pt idx="302">
                  <c:v>27.2</c:v>
                </c:pt>
                <c:pt idx="303">
                  <c:v>27.3</c:v>
                </c:pt>
                <c:pt idx="304">
                  <c:v>27.4</c:v>
                </c:pt>
                <c:pt idx="305">
                  <c:v>27.5</c:v>
                </c:pt>
                <c:pt idx="306">
                  <c:v>27.6</c:v>
                </c:pt>
                <c:pt idx="307">
                  <c:v>27.7</c:v>
                </c:pt>
              </c:numCache>
            </c:numRef>
          </c:xVal>
          <c:yVal>
            <c:numRef>
              <c:f>'Data AL300 TiN 10nm'!$S$2:$S$309</c:f>
              <c:numCache>
                <c:formatCode>General</c:formatCode>
                <c:ptCount val="308"/>
                <c:pt idx="0">
                  <c:v>45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</c:numCache>
            </c:numRef>
          </c:yVal>
          <c:smooth val="1"/>
        </c:ser>
        <c:ser>
          <c:idx val="5"/>
          <c:order val="5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cb7934"/>
            </a:solidFill>
            <a:ln w="28440">
              <a:solidFill>
                <a:srgbClr val="cb7934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10nm'!$T$2:$T$406</c:f>
              <c:numCache>
                <c:formatCode>General</c:formatCode>
                <c:ptCount val="405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-0.0999999999999996</c:v>
                </c:pt>
                <c:pt idx="30">
                  <c:v>0</c:v>
                </c:pt>
                <c:pt idx="31">
                  <c:v>0.0999999999999996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4.1</c:v>
                </c:pt>
                <c:pt idx="72">
                  <c:v>4.2</c:v>
                </c:pt>
                <c:pt idx="73">
                  <c:v>4.3</c:v>
                </c:pt>
                <c:pt idx="74">
                  <c:v>4.4</c:v>
                </c:pt>
                <c:pt idx="75">
                  <c:v>4.5</c:v>
                </c:pt>
                <c:pt idx="76">
                  <c:v>4.6</c:v>
                </c:pt>
                <c:pt idx="77">
                  <c:v>4.7</c:v>
                </c:pt>
                <c:pt idx="78">
                  <c:v>4.8</c:v>
                </c:pt>
                <c:pt idx="79">
                  <c:v>4.9</c:v>
                </c:pt>
                <c:pt idx="80">
                  <c:v>5</c:v>
                </c:pt>
                <c:pt idx="81">
                  <c:v>5.1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7.5</c:v>
                </c:pt>
                <c:pt idx="106">
                  <c:v>7.6</c:v>
                </c:pt>
                <c:pt idx="107">
                  <c:v>7.7</c:v>
                </c:pt>
                <c:pt idx="108">
                  <c:v>7.8</c:v>
                </c:pt>
                <c:pt idx="109">
                  <c:v>7.9</c:v>
                </c:pt>
                <c:pt idx="110">
                  <c:v>8</c:v>
                </c:pt>
                <c:pt idx="111">
                  <c:v>8.1</c:v>
                </c:pt>
                <c:pt idx="112">
                  <c:v>8.2</c:v>
                </c:pt>
                <c:pt idx="113">
                  <c:v>8.3</c:v>
                </c:pt>
                <c:pt idx="114">
                  <c:v>8.4</c:v>
                </c:pt>
                <c:pt idx="115">
                  <c:v>8.5</c:v>
                </c:pt>
                <c:pt idx="116">
                  <c:v>8.6</c:v>
                </c:pt>
                <c:pt idx="117">
                  <c:v>8.7</c:v>
                </c:pt>
                <c:pt idx="118">
                  <c:v>8.8</c:v>
                </c:pt>
                <c:pt idx="119">
                  <c:v>8.9</c:v>
                </c:pt>
                <c:pt idx="120">
                  <c:v>9</c:v>
                </c:pt>
                <c:pt idx="121">
                  <c:v>9.1</c:v>
                </c:pt>
                <c:pt idx="122">
                  <c:v>9.2</c:v>
                </c:pt>
                <c:pt idx="123">
                  <c:v>9.3</c:v>
                </c:pt>
                <c:pt idx="124">
                  <c:v>9.4</c:v>
                </c:pt>
                <c:pt idx="125">
                  <c:v>9.5</c:v>
                </c:pt>
                <c:pt idx="126">
                  <c:v>9.6</c:v>
                </c:pt>
                <c:pt idx="127">
                  <c:v>9.7</c:v>
                </c:pt>
                <c:pt idx="128">
                  <c:v>9.8</c:v>
                </c:pt>
                <c:pt idx="129">
                  <c:v>9.9</c:v>
                </c:pt>
                <c:pt idx="130">
                  <c:v>10</c:v>
                </c:pt>
                <c:pt idx="131">
                  <c:v>10.1</c:v>
                </c:pt>
                <c:pt idx="132">
                  <c:v>10.2</c:v>
                </c:pt>
                <c:pt idx="133">
                  <c:v>10.3</c:v>
                </c:pt>
                <c:pt idx="134">
                  <c:v>10.4</c:v>
                </c:pt>
                <c:pt idx="135">
                  <c:v>10.5</c:v>
                </c:pt>
                <c:pt idx="136">
                  <c:v>10.6</c:v>
                </c:pt>
                <c:pt idx="137">
                  <c:v>10.7</c:v>
                </c:pt>
                <c:pt idx="138">
                  <c:v>10.8</c:v>
                </c:pt>
                <c:pt idx="139">
                  <c:v>10.9</c:v>
                </c:pt>
                <c:pt idx="140">
                  <c:v>11</c:v>
                </c:pt>
                <c:pt idx="141">
                  <c:v>11.1</c:v>
                </c:pt>
                <c:pt idx="142">
                  <c:v>11.2</c:v>
                </c:pt>
                <c:pt idx="143">
                  <c:v>11.3</c:v>
                </c:pt>
                <c:pt idx="144">
                  <c:v>11.4</c:v>
                </c:pt>
                <c:pt idx="145">
                  <c:v>11.5</c:v>
                </c:pt>
                <c:pt idx="146">
                  <c:v>11.6</c:v>
                </c:pt>
                <c:pt idx="147">
                  <c:v>11.7</c:v>
                </c:pt>
                <c:pt idx="148">
                  <c:v>11.8</c:v>
                </c:pt>
                <c:pt idx="149">
                  <c:v>11.9</c:v>
                </c:pt>
                <c:pt idx="150">
                  <c:v>12</c:v>
                </c:pt>
                <c:pt idx="151">
                  <c:v>12.1</c:v>
                </c:pt>
                <c:pt idx="152">
                  <c:v>12.2</c:v>
                </c:pt>
                <c:pt idx="153">
                  <c:v>12.3</c:v>
                </c:pt>
                <c:pt idx="154">
                  <c:v>12.4</c:v>
                </c:pt>
                <c:pt idx="155">
                  <c:v>12.5</c:v>
                </c:pt>
                <c:pt idx="156">
                  <c:v>12.6</c:v>
                </c:pt>
                <c:pt idx="157">
                  <c:v>12.7</c:v>
                </c:pt>
                <c:pt idx="158">
                  <c:v>12.8</c:v>
                </c:pt>
                <c:pt idx="159">
                  <c:v>12.9</c:v>
                </c:pt>
                <c:pt idx="160">
                  <c:v>13</c:v>
                </c:pt>
                <c:pt idx="161">
                  <c:v>13.1</c:v>
                </c:pt>
                <c:pt idx="162">
                  <c:v>13.2</c:v>
                </c:pt>
                <c:pt idx="163">
                  <c:v>13.3</c:v>
                </c:pt>
                <c:pt idx="164">
                  <c:v>13.4</c:v>
                </c:pt>
                <c:pt idx="165">
                  <c:v>13.5</c:v>
                </c:pt>
                <c:pt idx="166">
                  <c:v>13.6</c:v>
                </c:pt>
                <c:pt idx="167">
                  <c:v>13.7</c:v>
                </c:pt>
                <c:pt idx="168">
                  <c:v>13.8</c:v>
                </c:pt>
                <c:pt idx="169">
                  <c:v>13.9</c:v>
                </c:pt>
                <c:pt idx="170">
                  <c:v>14</c:v>
                </c:pt>
                <c:pt idx="171">
                  <c:v>14.1</c:v>
                </c:pt>
                <c:pt idx="172">
                  <c:v>14.2</c:v>
                </c:pt>
                <c:pt idx="173">
                  <c:v>14.3</c:v>
                </c:pt>
                <c:pt idx="174">
                  <c:v>14.4</c:v>
                </c:pt>
                <c:pt idx="175">
                  <c:v>14.5</c:v>
                </c:pt>
                <c:pt idx="176">
                  <c:v>14.6</c:v>
                </c:pt>
                <c:pt idx="177">
                  <c:v>14.7</c:v>
                </c:pt>
                <c:pt idx="178">
                  <c:v>14.8</c:v>
                </c:pt>
                <c:pt idx="179">
                  <c:v>14.9</c:v>
                </c:pt>
                <c:pt idx="180">
                  <c:v>15</c:v>
                </c:pt>
                <c:pt idx="181">
                  <c:v>15.1</c:v>
                </c:pt>
                <c:pt idx="182">
                  <c:v>15.2</c:v>
                </c:pt>
                <c:pt idx="183">
                  <c:v>15.3</c:v>
                </c:pt>
                <c:pt idx="184">
                  <c:v>15.4</c:v>
                </c:pt>
                <c:pt idx="185">
                  <c:v>15.5</c:v>
                </c:pt>
                <c:pt idx="186">
                  <c:v>15.6</c:v>
                </c:pt>
                <c:pt idx="187">
                  <c:v>15.7</c:v>
                </c:pt>
                <c:pt idx="188">
                  <c:v>15.8</c:v>
                </c:pt>
                <c:pt idx="189">
                  <c:v>15.9</c:v>
                </c:pt>
                <c:pt idx="190">
                  <c:v>16</c:v>
                </c:pt>
                <c:pt idx="191">
                  <c:v>16.1</c:v>
                </c:pt>
                <c:pt idx="192">
                  <c:v>16.2</c:v>
                </c:pt>
                <c:pt idx="193">
                  <c:v>16.3</c:v>
                </c:pt>
                <c:pt idx="194">
                  <c:v>16.4</c:v>
                </c:pt>
                <c:pt idx="195">
                  <c:v>16.5</c:v>
                </c:pt>
                <c:pt idx="196">
                  <c:v>16.6</c:v>
                </c:pt>
                <c:pt idx="197">
                  <c:v>16.7</c:v>
                </c:pt>
                <c:pt idx="198">
                  <c:v>16.8</c:v>
                </c:pt>
                <c:pt idx="199">
                  <c:v>16.9</c:v>
                </c:pt>
                <c:pt idx="200">
                  <c:v>17</c:v>
                </c:pt>
                <c:pt idx="201">
                  <c:v>17.1</c:v>
                </c:pt>
                <c:pt idx="202">
                  <c:v>17.2</c:v>
                </c:pt>
                <c:pt idx="203">
                  <c:v>17.3</c:v>
                </c:pt>
                <c:pt idx="204">
                  <c:v>17.4</c:v>
                </c:pt>
                <c:pt idx="205">
                  <c:v>17.5</c:v>
                </c:pt>
                <c:pt idx="206">
                  <c:v>17.6</c:v>
                </c:pt>
                <c:pt idx="207">
                  <c:v>17.7</c:v>
                </c:pt>
                <c:pt idx="208">
                  <c:v>17.8</c:v>
                </c:pt>
                <c:pt idx="209">
                  <c:v>17.9</c:v>
                </c:pt>
                <c:pt idx="210">
                  <c:v>18</c:v>
                </c:pt>
                <c:pt idx="211">
                  <c:v>18.1</c:v>
                </c:pt>
                <c:pt idx="212">
                  <c:v>18.2</c:v>
                </c:pt>
                <c:pt idx="213">
                  <c:v>18.3</c:v>
                </c:pt>
                <c:pt idx="214">
                  <c:v>18.4</c:v>
                </c:pt>
                <c:pt idx="215">
                  <c:v>18.5</c:v>
                </c:pt>
                <c:pt idx="216">
                  <c:v>18.6</c:v>
                </c:pt>
                <c:pt idx="217">
                  <c:v>18.7</c:v>
                </c:pt>
                <c:pt idx="218">
                  <c:v>18.8</c:v>
                </c:pt>
                <c:pt idx="219">
                  <c:v>18.9</c:v>
                </c:pt>
                <c:pt idx="220">
                  <c:v>19</c:v>
                </c:pt>
                <c:pt idx="221">
                  <c:v>19.1</c:v>
                </c:pt>
                <c:pt idx="222">
                  <c:v>19.2</c:v>
                </c:pt>
                <c:pt idx="223">
                  <c:v>19.3</c:v>
                </c:pt>
                <c:pt idx="224">
                  <c:v>19.4</c:v>
                </c:pt>
                <c:pt idx="225">
                  <c:v>19.5</c:v>
                </c:pt>
                <c:pt idx="226">
                  <c:v>19.6</c:v>
                </c:pt>
                <c:pt idx="227">
                  <c:v>19.7</c:v>
                </c:pt>
                <c:pt idx="228">
                  <c:v>19.8</c:v>
                </c:pt>
                <c:pt idx="229">
                  <c:v>19.9</c:v>
                </c:pt>
                <c:pt idx="230">
                  <c:v>20</c:v>
                </c:pt>
                <c:pt idx="231">
                  <c:v>20.1</c:v>
                </c:pt>
                <c:pt idx="232">
                  <c:v>20.2</c:v>
                </c:pt>
                <c:pt idx="233">
                  <c:v>20.3</c:v>
                </c:pt>
                <c:pt idx="234">
                  <c:v>20.4</c:v>
                </c:pt>
                <c:pt idx="235">
                  <c:v>20.5</c:v>
                </c:pt>
                <c:pt idx="236">
                  <c:v>20.6</c:v>
                </c:pt>
                <c:pt idx="237">
                  <c:v>20.7</c:v>
                </c:pt>
                <c:pt idx="238">
                  <c:v>20.8</c:v>
                </c:pt>
                <c:pt idx="239">
                  <c:v>20.9</c:v>
                </c:pt>
                <c:pt idx="240">
                  <c:v>21</c:v>
                </c:pt>
                <c:pt idx="241">
                  <c:v>21.1</c:v>
                </c:pt>
                <c:pt idx="242">
                  <c:v>21.2</c:v>
                </c:pt>
                <c:pt idx="243">
                  <c:v>21.3</c:v>
                </c:pt>
                <c:pt idx="244">
                  <c:v>21.4</c:v>
                </c:pt>
                <c:pt idx="245">
                  <c:v>21.5</c:v>
                </c:pt>
                <c:pt idx="246">
                  <c:v>21.6</c:v>
                </c:pt>
                <c:pt idx="247">
                  <c:v>21.7</c:v>
                </c:pt>
                <c:pt idx="248">
                  <c:v>21.8</c:v>
                </c:pt>
                <c:pt idx="249">
                  <c:v>21.9</c:v>
                </c:pt>
                <c:pt idx="250">
                  <c:v>22</c:v>
                </c:pt>
                <c:pt idx="251">
                  <c:v>22.1</c:v>
                </c:pt>
                <c:pt idx="252">
                  <c:v>22.2</c:v>
                </c:pt>
                <c:pt idx="253">
                  <c:v>22.3</c:v>
                </c:pt>
                <c:pt idx="254">
                  <c:v>22.4</c:v>
                </c:pt>
                <c:pt idx="255">
                  <c:v>22.5</c:v>
                </c:pt>
                <c:pt idx="256">
                  <c:v>22.6</c:v>
                </c:pt>
                <c:pt idx="257">
                  <c:v>22.7</c:v>
                </c:pt>
                <c:pt idx="258">
                  <c:v>22.8</c:v>
                </c:pt>
                <c:pt idx="259">
                  <c:v>22.9</c:v>
                </c:pt>
                <c:pt idx="260">
                  <c:v>23</c:v>
                </c:pt>
                <c:pt idx="261">
                  <c:v>23.1</c:v>
                </c:pt>
                <c:pt idx="262">
                  <c:v>23.2</c:v>
                </c:pt>
                <c:pt idx="263">
                  <c:v>23.3</c:v>
                </c:pt>
                <c:pt idx="264">
                  <c:v>23.4</c:v>
                </c:pt>
                <c:pt idx="265">
                  <c:v>23.5</c:v>
                </c:pt>
                <c:pt idx="266">
                  <c:v>23.6</c:v>
                </c:pt>
                <c:pt idx="267">
                  <c:v>23.7</c:v>
                </c:pt>
                <c:pt idx="268">
                  <c:v>23.8</c:v>
                </c:pt>
                <c:pt idx="269">
                  <c:v>23.9</c:v>
                </c:pt>
                <c:pt idx="270">
                  <c:v>24</c:v>
                </c:pt>
                <c:pt idx="271">
                  <c:v>24.1</c:v>
                </c:pt>
                <c:pt idx="272">
                  <c:v>24.2</c:v>
                </c:pt>
                <c:pt idx="273">
                  <c:v>24.3</c:v>
                </c:pt>
                <c:pt idx="274">
                  <c:v>24.4</c:v>
                </c:pt>
                <c:pt idx="275">
                  <c:v>24.5</c:v>
                </c:pt>
                <c:pt idx="276">
                  <c:v>24.6</c:v>
                </c:pt>
                <c:pt idx="277">
                  <c:v>24.7</c:v>
                </c:pt>
                <c:pt idx="278">
                  <c:v>24.8</c:v>
                </c:pt>
                <c:pt idx="279">
                  <c:v>24.9</c:v>
                </c:pt>
                <c:pt idx="280">
                  <c:v>25</c:v>
                </c:pt>
                <c:pt idx="281">
                  <c:v>25.1</c:v>
                </c:pt>
                <c:pt idx="282">
                  <c:v>25.2</c:v>
                </c:pt>
                <c:pt idx="283">
                  <c:v>25.3</c:v>
                </c:pt>
                <c:pt idx="284">
                  <c:v>25.4</c:v>
                </c:pt>
                <c:pt idx="285">
                  <c:v>25.5</c:v>
                </c:pt>
                <c:pt idx="286">
                  <c:v>25.6</c:v>
                </c:pt>
                <c:pt idx="287">
                  <c:v>25.7</c:v>
                </c:pt>
                <c:pt idx="288">
                  <c:v>25.8</c:v>
                </c:pt>
                <c:pt idx="289">
                  <c:v>25.9</c:v>
                </c:pt>
                <c:pt idx="290">
                  <c:v>26</c:v>
                </c:pt>
                <c:pt idx="291">
                  <c:v>26.1</c:v>
                </c:pt>
                <c:pt idx="292">
                  <c:v>26.2</c:v>
                </c:pt>
                <c:pt idx="293">
                  <c:v>26.3</c:v>
                </c:pt>
                <c:pt idx="294">
                  <c:v>26.4</c:v>
                </c:pt>
                <c:pt idx="295">
                  <c:v>26.5</c:v>
                </c:pt>
                <c:pt idx="296">
                  <c:v>26.6</c:v>
                </c:pt>
                <c:pt idx="297">
                  <c:v>26.7</c:v>
                </c:pt>
                <c:pt idx="298">
                  <c:v>26.8</c:v>
                </c:pt>
                <c:pt idx="299">
                  <c:v>26.9</c:v>
                </c:pt>
                <c:pt idx="300">
                  <c:v>27</c:v>
                </c:pt>
                <c:pt idx="301">
                  <c:v>27.1</c:v>
                </c:pt>
                <c:pt idx="302">
                  <c:v>27.2</c:v>
                </c:pt>
                <c:pt idx="303">
                  <c:v>27.3</c:v>
                </c:pt>
                <c:pt idx="304">
                  <c:v>27.4</c:v>
                </c:pt>
                <c:pt idx="305">
                  <c:v>27.5</c:v>
                </c:pt>
                <c:pt idx="306">
                  <c:v>27.6</c:v>
                </c:pt>
                <c:pt idx="307">
                  <c:v>27.7</c:v>
                </c:pt>
                <c:pt idx="308">
                  <c:v>27.8</c:v>
                </c:pt>
                <c:pt idx="309">
                  <c:v>27.9</c:v>
                </c:pt>
                <c:pt idx="310">
                  <c:v>28</c:v>
                </c:pt>
                <c:pt idx="311">
                  <c:v>28.1</c:v>
                </c:pt>
                <c:pt idx="312">
                  <c:v>28.2</c:v>
                </c:pt>
                <c:pt idx="313">
                  <c:v>28.3</c:v>
                </c:pt>
                <c:pt idx="314">
                  <c:v>28.4</c:v>
                </c:pt>
                <c:pt idx="315">
                  <c:v>28.5</c:v>
                </c:pt>
                <c:pt idx="316">
                  <c:v>28.6</c:v>
                </c:pt>
                <c:pt idx="317">
                  <c:v>28.7</c:v>
                </c:pt>
                <c:pt idx="318">
                  <c:v>28.8</c:v>
                </c:pt>
                <c:pt idx="319">
                  <c:v>28.9</c:v>
                </c:pt>
                <c:pt idx="320">
                  <c:v>29</c:v>
                </c:pt>
                <c:pt idx="321">
                  <c:v>29.1</c:v>
                </c:pt>
                <c:pt idx="322">
                  <c:v>29.2</c:v>
                </c:pt>
                <c:pt idx="323">
                  <c:v>29.3</c:v>
                </c:pt>
                <c:pt idx="324">
                  <c:v>29.4</c:v>
                </c:pt>
                <c:pt idx="325">
                  <c:v>29.5</c:v>
                </c:pt>
                <c:pt idx="326">
                  <c:v>29.6</c:v>
                </c:pt>
                <c:pt idx="327">
                  <c:v>29.7</c:v>
                </c:pt>
                <c:pt idx="328">
                  <c:v>29.8</c:v>
                </c:pt>
                <c:pt idx="329">
                  <c:v>29.9</c:v>
                </c:pt>
                <c:pt idx="330">
                  <c:v>30</c:v>
                </c:pt>
                <c:pt idx="331">
                  <c:v>30.1</c:v>
                </c:pt>
                <c:pt idx="332">
                  <c:v>30.2</c:v>
                </c:pt>
                <c:pt idx="333">
                  <c:v>30.3</c:v>
                </c:pt>
                <c:pt idx="334">
                  <c:v>30.4</c:v>
                </c:pt>
                <c:pt idx="335">
                  <c:v>30.5</c:v>
                </c:pt>
                <c:pt idx="336">
                  <c:v>30.6</c:v>
                </c:pt>
                <c:pt idx="337">
                  <c:v>30.7</c:v>
                </c:pt>
                <c:pt idx="338">
                  <c:v>30.8</c:v>
                </c:pt>
                <c:pt idx="339">
                  <c:v>30.9</c:v>
                </c:pt>
                <c:pt idx="340">
                  <c:v>31</c:v>
                </c:pt>
                <c:pt idx="341">
                  <c:v>31.1</c:v>
                </c:pt>
                <c:pt idx="342">
                  <c:v>31.2</c:v>
                </c:pt>
                <c:pt idx="343">
                  <c:v>31.3</c:v>
                </c:pt>
                <c:pt idx="344">
                  <c:v>31.4</c:v>
                </c:pt>
                <c:pt idx="345">
                  <c:v>31.5</c:v>
                </c:pt>
                <c:pt idx="346">
                  <c:v>31.6</c:v>
                </c:pt>
                <c:pt idx="347">
                  <c:v>31.7</c:v>
                </c:pt>
                <c:pt idx="348">
                  <c:v>31.8</c:v>
                </c:pt>
                <c:pt idx="349">
                  <c:v>31.9</c:v>
                </c:pt>
                <c:pt idx="350">
                  <c:v>32</c:v>
                </c:pt>
                <c:pt idx="351">
                  <c:v>32.1</c:v>
                </c:pt>
                <c:pt idx="352">
                  <c:v>32.2</c:v>
                </c:pt>
                <c:pt idx="353">
                  <c:v>32.3</c:v>
                </c:pt>
                <c:pt idx="354">
                  <c:v>32.4</c:v>
                </c:pt>
                <c:pt idx="355">
                  <c:v>32.5</c:v>
                </c:pt>
                <c:pt idx="356">
                  <c:v>32.6</c:v>
                </c:pt>
                <c:pt idx="357">
                  <c:v>32.7</c:v>
                </c:pt>
                <c:pt idx="358">
                  <c:v>32.8</c:v>
                </c:pt>
                <c:pt idx="359">
                  <c:v>32.9</c:v>
                </c:pt>
                <c:pt idx="360">
                  <c:v>33</c:v>
                </c:pt>
                <c:pt idx="361">
                  <c:v>33.1</c:v>
                </c:pt>
                <c:pt idx="362">
                  <c:v>33.2</c:v>
                </c:pt>
                <c:pt idx="363">
                  <c:v>33.3</c:v>
                </c:pt>
                <c:pt idx="364">
                  <c:v>33.4</c:v>
                </c:pt>
                <c:pt idx="365">
                  <c:v>33.5</c:v>
                </c:pt>
                <c:pt idx="366">
                  <c:v>33.6</c:v>
                </c:pt>
                <c:pt idx="367">
                  <c:v>33.7</c:v>
                </c:pt>
                <c:pt idx="368">
                  <c:v>33.8</c:v>
                </c:pt>
                <c:pt idx="369">
                  <c:v>33.9</c:v>
                </c:pt>
                <c:pt idx="370">
                  <c:v>34</c:v>
                </c:pt>
                <c:pt idx="371">
                  <c:v>34.1</c:v>
                </c:pt>
                <c:pt idx="372">
                  <c:v>34.2</c:v>
                </c:pt>
                <c:pt idx="373">
                  <c:v>34.3</c:v>
                </c:pt>
                <c:pt idx="374">
                  <c:v>34.4</c:v>
                </c:pt>
                <c:pt idx="375">
                  <c:v>34.5</c:v>
                </c:pt>
                <c:pt idx="376">
                  <c:v>34.6</c:v>
                </c:pt>
                <c:pt idx="377">
                  <c:v>34.7</c:v>
                </c:pt>
                <c:pt idx="378">
                  <c:v>34.8</c:v>
                </c:pt>
                <c:pt idx="379">
                  <c:v>34.9</c:v>
                </c:pt>
                <c:pt idx="380">
                  <c:v>35</c:v>
                </c:pt>
                <c:pt idx="381">
                  <c:v>35.1</c:v>
                </c:pt>
                <c:pt idx="382">
                  <c:v>35.2</c:v>
                </c:pt>
                <c:pt idx="383">
                  <c:v>35.3</c:v>
                </c:pt>
                <c:pt idx="384">
                  <c:v>35.4</c:v>
                </c:pt>
                <c:pt idx="385">
                  <c:v>35.5</c:v>
                </c:pt>
                <c:pt idx="386">
                  <c:v>35.6</c:v>
                </c:pt>
                <c:pt idx="387">
                  <c:v>35.7</c:v>
                </c:pt>
                <c:pt idx="388">
                  <c:v>35.8</c:v>
                </c:pt>
                <c:pt idx="389">
                  <c:v>35.9</c:v>
                </c:pt>
                <c:pt idx="390">
                  <c:v>36</c:v>
                </c:pt>
                <c:pt idx="391">
                  <c:v>36.1</c:v>
                </c:pt>
                <c:pt idx="392">
                  <c:v>36.2</c:v>
                </c:pt>
                <c:pt idx="393">
                  <c:v>36.3</c:v>
                </c:pt>
                <c:pt idx="394">
                  <c:v>36.4</c:v>
                </c:pt>
                <c:pt idx="395">
                  <c:v>36.5</c:v>
                </c:pt>
                <c:pt idx="396">
                  <c:v>36.6</c:v>
                </c:pt>
                <c:pt idx="397">
                  <c:v>36.7</c:v>
                </c:pt>
                <c:pt idx="398">
                  <c:v>36.8</c:v>
                </c:pt>
                <c:pt idx="399">
                  <c:v>36.9</c:v>
                </c:pt>
                <c:pt idx="400">
                  <c:v>37</c:v>
                </c:pt>
                <c:pt idx="401">
                  <c:v>37.1</c:v>
                </c:pt>
                <c:pt idx="402">
                  <c:v>37.2</c:v>
                </c:pt>
                <c:pt idx="403">
                  <c:v>37.3</c:v>
                </c:pt>
                <c:pt idx="404">
                  <c:v>37.4</c:v>
                </c:pt>
              </c:numCache>
            </c:numRef>
          </c:xVal>
          <c:yVal>
            <c:numRef>
              <c:f>'Data AL300 TiN 10nm'!$V$2:$V$406</c:f>
              <c:numCache>
                <c:formatCode>General</c:formatCode>
                <c:ptCount val="405"/>
                <c:pt idx="0">
                  <c:v>55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</c:numCache>
            </c:numRef>
          </c:yVal>
          <c:smooth val="1"/>
        </c:ser>
        <c:ser>
          <c:idx val="6"/>
          <c:order val="6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10nm'!$W$2:$W$506</c:f>
              <c:numCache>
                <c:formatCode>General</c:formatCode>
                <c:ptCount val="505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-0.0999999999999996</c:v>
                </c:pt>
                <c:pt idx="30">
                  <c:v>0</c:v>
                </c:pt>
                <c:pt idx="31">
                  <c:v>0.0999999999999996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4.1</c:v>
                </c:pt>
                <c:pt idx="72">
                  <c:v>4.2</c:v>
                </c:pt>
                <c:pt idx="73">
                  <c:v>4.3</c:v>
                </c:pt>
                <c:pt idx="74">
                  <c:v>4.4</c:v>
                </c:pt>
                <c:pt idx="75">
                  <c:v>4.5</c:v>
                </c:pt>
                <c:pt idx="76">
                  <c:v>4.6</c:v>
                </c:pt>
                <c:pt idx="77">
                  <c:v>4.7</c:v>
                </c:pt>
                <c:pt idx="78">
                  <c:v>4.8</c:v>
                </c:pt>
                <c:pt idx="79">
                  <c:v>4.9</c:v>
                </c:pt>
                <c:pt idx="80">
                  <c:v>5</c:v>
                </c:pt>
                <c:pt idx="81">
                  <c:v>5.1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7.5</c:v>
                </c:pt>
                <c:pt idx="106">
                  <c:v>7.6</c:v>
                </c:pt>
                <c:pt idx="107">
                  <c:v>7.7</c:v>
                </c:pt>
                <c:pt idx="108">
                  <c:v>7.8</c:v>
                </c:pt>
                <c:pt idx="109">
                  <c:v>7.9</c:v>
                </c:pt>
                <c:pt idx="110">
                  <c:v>8</c:v>
                </c:pt>
                <c:pt idx="111">
                  <c:v>8.1</c:v>
                </c:pt>
                <c:pt idx="112">
                  <c:v>8.2</c:v>
                </c:pt>
                <c:pt idx="113">
                  <c:v>8.3</c:v>
                </c:pt>
                <c:pt idx="114">
                  <c:v>8.4</c:v>
                </c:pt>
                <c:pt idx="115">
                  <c:v>8.5</c:v>
                </c:pt>
                <c:pt idx="116">
                  <c:v>8.6</c:v>
                </c:pt>
                <c:pt idx="117">
                  <c:v>8.7</c:v>
                </c:pt>
                <c:pt idx="118">
                  <c:v>8.8</c:v>
                </c:pt>
                <c:pt idx="119">
                  <c:v>8.9</c:v>
                </c:pt>
                <c:pt idx="120">
                  <c:v>9</c:v>
                </c:pt>
                <c:pt idx="121">
                  <c:v>9.1</c:v>
                </c:pt>
                <c:pt idx="122">
                  <c:v>9.2</c:v>
                </c:pt>
                <c:pt idx="123">
                  <c:v>9.3</c:v>
                </c:pt>
                <c:pt idx="124">
                  <c:v>9.4</c:v>
                </c:pt>
                <c:pt idx="125">
                  <c:v>9.5</c:v>
                </c:pt>
                <c:pt idx="126">
                  <c:v>9.6</c:v>
                </c:pt>
                <c:pt idx="127">
                  <c:v>9.7</c:v>
                </c:pt>
                <c:pt idx="128">
                  <c:v>9.8</c:v>
                </c:pt>
                <c:pt idx="129">
                  <c:v>9.9</c:v>
                </c:pt>
                <c:pt idx="130">
                  <c:v>10</c:v>
                </c:pt>
                <c:pt idx="131">
                  <c:v>10.1</c:v>
                </c:pt>
                <c:pt idx="132">
                  <c:v>10.2</c:v>
                </c:pt>
                <c:pt idx="133">
                  <c:v>10.3</c:v>
                </c:pt>
                <c:pt idx="134">
                  <c:v>10.4</c:v>
                </c:pt>
                <c:pt idx="135">
                  <c:v>10.5</c:v>
                </c:pt>
                <c:pt idx="136">
                  <c:v>10.6</c:v>
                </c:pt>
                <c:pt idx="137">
                  <c:v>10.7</c:v>
                </c:pt>
                <c:pt idx="138">
                  <c:v>10.8</c:v>
                </c:pt>
                <c:pt idx="139">
                  <c:v>10.9</c:v>
                </c:pt>
                <c:pt idx="140">
                  <c:v>11</c:v>
                </c:pt>
                <c:pt idx="141">
                  <c:v>11.1</c:v>
                </c:pt>
                <c:pt idx="142">
                  <c:v>11.2</c:v>
                </c:pt>
                <c:pt idx="143">
                  <c:v>11.3</c:v>
                </c:pt>
                <c:pt idx="144">
                  <c:v>11.4</c:v>
                </c:pt>
                <c:pt idx="145">
                  <c:v>11.5</c:v>
                </c:pt>
                <c:pt idx="146">
                  <c:v>11.6</c:v>
                </c:pt>
                <c:pt idx="147">
                  <c:v>11.7</c:v>
                </c:pt>
                <c:pt idx="148">
                  <c:v>11.8</c:v>
                </c:pt>
                <c:pt idx="149">
                  <c:v>11.9</c:v>
                </c:pt>
                <c:pt idx="150">
                  <c:v>12</c:v>
                </c:pt>
                <c:pt idx="151">
                  <c:v>12.1</c:v>
                </c:pt>
                <c:pt idx="152">
                  <c:v>12.2</c:v>
                </c:pt>
                <c:pt idx="153">
                  <c:v>12.3</c:v>
                </c:pt>
                <c:pt idx="154">
                  <c:v>12.4</c:v>
                </c:pt>
                <c:pt idx="155">
                  <c:v>12.5</c:v>
                </c:pt>
                <c:pt idx="156">
                  <c:v>12.6</c:v>
                </c:pt>
                <c:pt idx="157">
                  <c:v>12.7</c:v>
                </c:pt>
                <c:pt idx="158">
                  <c:v>12.8</c:v>
                </c:pt>
                <c:pt idx="159">
                  <c:v>12.9</c:v>
                </c:pt>
                <c:pt idx="160">
                  <c:v>13</c:v>
                </c:pt>
                <c:pt idx="161">
                  <c:v>13.1</c:v>
                </c:pt>
                <c:pt idx="162">
                  <c:v>13.2</c:v>
                </c:pt>
                <c:pt idx="163">
                  <c:v>13.3</c:v>
                </c:pt>
                <c:pt idx="164">
                  <c:v>13.4</c:v>
                </c:pt>
                <c:pt idx="165">
                  <c:v>13.5</c:v>
                </c:pt>
                <c:pt idx="166">
                  <c:v>13.6</c:v>
                </c:pt>
                <c:pt idx="167">
                  <c:v>13.7</c:v>
                </c:pt>
                <c:pt idx="168">
                  <c:v>13.8</c:v>
                </c:pt>
                <c:pt idx="169">
                  <c:v>13.9</c:v>
                </c:pt>
                <c:pt idx="170">
                  <c:v>14</c:v>
                </c:pt>
                <c:pt idx="171">
                  <c:v>14.1</c:v>
                </c:pt>
                <c:pt idx="172">
                  <c:v>14.2</c:v>
                </c:pt>
                <c:pt idx="173">
                  <c:v>14.3</c:v>
                </c:pt>
                <c:pt idx="174">
                  <c:v>14.4</c:v>
                </c:pt>
                <c:pt idx="175">
                  <c:v>14.5</c:v>
                </c:pt>
                <c:pt idx="176">
                  <c:v>14.6</c:v>
                </c:pt>
                <c:pt idx="177">
                  <c:v>14.7</c:v>
                </c:pt>
                <c:pt idx="178">
                  <c:v>14.8</c:v>
                </c:pt>
                <c:pt idx="179">
                  <c:v>14.9</c:v>
                </c:pt>
                <c:pt idx="180">
                  <c:v>15</c:v>
                </c:pt>
                <c:pt idx="181">
                  <c:v>15.1</c:v>
                </c:pt>
                <c:pt idx="182">
                  <c:v>15.2</c:v>
                </c:pt>
                <c:pt idx="183">
                  <c:v>15.3</c:v>
                </c:pt>
                <c:pt idx="184">
                  <c:v>15.4</c:v>
                </c:pt>
                <c:pt idx="185">
                  <c:v>15.5</c:v>
                </c:pt>
                <c:pt idx="186">
                  <c:v>15.6</c:v>
                </c:pt>
                <c:pt idx="187">
                  <c:v>15.7</c:v>
                </c:pt>
                <c:pt idx="188">
                  <c:v>15.8</c:v>
                </c:pt>
                <c:pt idx="189">
                  <c:v>15.9</c:v>
                </c:pt>
                <c:pt idx="190">
                  <c:v>16</c:v>
                </c:pt>
                <c:pt idx="191">
                  <c:v>16.1</c:v>
                </c:pt>
                <c:pt idx="192">
                  <c:v>16.2</c:v>
                </c:pt>
                <c:pt idx="193">
                  <c:v>16.3</c:v>
                </c:pt>
                <c:pt idx="194">
                  <c:v>16.4</c:v>
                </c:pt>
                <c:pt idx="195">
                  <c:v>16.5</c:v>
                </c:pt>
                <c:pt idx="196">
                  <c:v>16.6</c:v>
                </c:pt>
                <c:pt idx="197">
                  <c:v>16.7</c:v>
                </c:pt>
                <c:pt idx="198">
                  <c:v>16.8</c:v>
                </c:pt>
                <c:pt idx="199">
                  <c:v>16.9</c:v>
                </c:pt>
                <c:pt idx="200">
                  <c:v>17</c:v>
                </c:pt>
                <c:pt idx="201">
                  <c:v>17.1</c:v>
                </c:pt>
                <c:pt idx="202">
                  <c:v>17.2</c:v>
                </c:pt>
                <c:pt idx="203">
                  <c:v>17.3</c:v>
                </c:pt>
                <c:pt idx="204">
                  <c:v>17.4</c:v>
                </c:pt>
                <c:pt idx="205">
                  <c:v>17.5</c:v>
                </c:pt>
                <c:pt idx="206">
                  <c:v>17.6</c:v>
                </c:pt>
                <c:pt idx="207">
                  <c:v>17.7</c:v>
                </c:pt>
                <c:pt idx="208">
                  <c:v>17.8</c:v>
                </c:pt>
                <c:pt idx="209">
                  <c:v>17.9</c:v>
                </c:pt>
                <c:pt idx="210">
                  <c:v>18</c:v>
                </c:pt>
                <c:pt idx="211">
                  <c:v>18.1</c:v>
                </c:pt>
                <c:pt idx="212">
                  <c:v>18.2</c:v>
                </c:pt>
                <c:pt idx="213">
                  <c:v>18.3</c:v>
                </c:pt>
                <c:pt idx="214">
                  <c:v>18.4</c:v>
                </c:pt>
                <c:pt idx="215">
                  <c:v>18.5</c:v>
                </c:pt>
                <c:pt idx="216">
                  <c:v>18.6</c:v>
                </c:pt>
                <c:pt idx="217">
                  <c:v>18.7</c:v>
                </c:pt>
                <c:pt idx="218">
                  <c:v>18.8</c:v>
                </c:pt>
                <c:pt idx="219">
                  <c:v>18.9</c:v>
                </c:pt>
                <c:pt idx="220">
                  <c:v>19</c:v>
                </c:pt>
                <c:pt idx="221">
                  <c:v>19.1</c:v>
                </c:pt>
                <c:pt idx="222">
                  <c:v>19.2</c:v>
                </c:pt>
                <c:pt idx="223">
                  <c:v>19.3</c:v>
                </c:pt>
                <c:pt idx="224">
                  <c:v>19.4</c:v>
                </c:pt>
                <c:pt idx="225">
                  <c:v>19.5</c:v>
                </c:pt>
                <c:pt idx="226">
                  <c:v>19.6</c:v>
                </c:pt>
                <c:pt idx="227">
                  <c:v>19.7</c:v>
                </c:pt>
                <c:pt idx="228">
                  <c:v>19.8</c:v>
                </c:pt>
                <c:pt idx="229">
                  <c:v>19.9</c:v>
                </c:pt>
                <c:pt idx="230">
                  <c:v>20</c:v>
                </c:pt>
                <c:pt idx="231">
                  <c:v>20.1</c:v>
                </c:pt>
                <c:pt idx="232">
                  <c:v>20.2</c:v>
                </c:pt>
                <c:pt idx="233">
                  <c:v>20.3</c:v>
                </c:pt>
                <c:pt idx="234">
                  <c:v>20.4</c:v>
                </c:pt>
                <c:pt idx="235">
                  <c:v>20.5</c:v>
                </c:pt>
                <c:pt idx="236">
                  <c:v>20.6</c:v>
                </c:pt>
                <c:pt idx="237">
                  <c:v>20.7</c:v>
                </c:pt>
                <c:pt idx="238">
                  <c:v>20.8</c:v>
                </c:pt>
                <c:pt idx="239">
                  <c:v>20.9</c:v>
                </c:pt>
                <c:pt idx="240">
                  <c:v>21</c:v>
                </c:pt>
                <c:pt idx="241">
                  <c:v>21.1</c:v>
                </c:pt>
                <c:pt idx="242">
                  <c:v>21.2</c:v>
                </c:pt>
                <c:pt idx="243">
                  <c:v>21.3</c:v>
                </c:pt>
                <c:pt idx="244">
                  <c:v>21.4</c:v>
                </c:pt>
                <c:pt idx="245">
                  <c:v>21.5</c:v>
                </c:pt>
                <c:pt idx="246">
                  <c:v>21.6</c:v>
                </c:pt>
                <c:pt idx="247">
                  <c:v>21.7</c:v>
                </c:pt>
                <c:pt idx="248">
                  <c:v>21.8</c:v>
                </c:pt>
                <c:pt idx="249">
                  <c:v>21.9</c:v>
                </c:pt>
                <c:pt idx="250">
                  <c:v>22</c:v>
                </c:pt>
                <c:pt idx="251">
                  <c:v>22.1</c:v>
                </c:pt>
                <c:pt idx="252">
                  <c:v>22.2</c:v>
                </c:pt>
                <c:pt idx="253">
                  <c:v>22.3</c:v>
                </c:pt>
                <c:pt idx="254">
                  <c:v>22.4</c:v>
                </c:pt>
                <c:pt idx="255">
                  <c:v>22.5</c:v>
                </c:pt>
                <c:pt idx="256">
                  <c:v>22.6</c:v>
                </c:pt>
                <c:pt idx="257">
                  <c:v>22.7</c:v>
                </c:pt>
                <c:pt idx="258">
                  <c:v>22.8</c:v>
                </c:pt>
                <c:pt idx="259">
                  <c:v>22.9</c:v>
                </c:pt>
                <c:pt idx="260">
                  <c:v>23</c:v>
                </c:pt>
                <c:pt idx="261">
                  <c:v>23.1</c:v>
                </c:pt>
                <c:pt idx="262">
                  <c:v>23.2</c:v>
                </c:pt>
                <c:pt idx="263">
                  <c:v>23.3</c:v>
                </c:pt>
                <c:pt idx="264">
                  <c:v>23.4</c:v>
                </c:pt>
                <c:pt idx="265">
                  <c:v>23.5</c:v>
                </c:pt>
                <c:pt idx="266">
                  <c:v>23.6</c:v>
                </c:pt>
                <c:pt idx="267">
                  <c:v>23.7</c:v>
                </c:pt>
                <c:pt idx="268">
                  <c:v>23.8</c:v>
                </c:pt>
                <c:pt idx="269">
                  <c:v>23.9</c:v>
                </c:pt>
                <c:pt idx="270">
                  <c:v>24</c:v>
                </c:pt>
                <c:pt idx="271">
                  <c:v>24.1</c:v>
                </c:pt>
                <c:pt idx="272">
                  <c:v>24.2</c:v>
                </c:pt>
                <c:pt idx="273">
                  <c:v>24.3</c:v>
                </c:pt>
                <c:pt idx="274">
                  <c:v>24.4</c:v>
                </c:pt>
                <c:pt idx="275">
                  <c:v>24.5</c:v>
                </c:pt>
                <c:pt idx="276">
                  <c:v>24.6</c:v>
                </c:pt>
                <c:pt idx="277">
                  <c:v>24.7</c:v>
                </c:pt>
                <c:pt idx="278">
                  <c:v>24.8</c:v>
                </c:pt>
                <c:pt idx="279">
                  <c:v>24.9</c:v>
                </c:pt>
                <c:pt idx="280">
                  <c:v>25</c:v>
                </c:pt>
                <c:pt idx="281">
                  <c:v>25.1</c:v>
                </c:pt>
                <c:pt idx="282">
                  <c:v>25.2</c:v>
                </c:pt>
                <c:pt idx="283">
                  <c:v>25.3</c:v>
                </c:pt>
                <c:pt idx="284">
                  <c:v>25.4</c:v>
                </c:pt>
                <c:pt idx="285">
                  <c:v>25.5</c:v>
                </c:pt>
                <c:pt idx="286">
                  <c:v>25.6</c:v>
                </c:pt>
                <c:pt idx="287">
                  <c:v>25.7</c:v>
                </c:pt>
                <c:pt idx="288">
                  <c:v>25.8</c:v>
                </c:pt>
                <c:pt idx="289">
                  <c:v>25.9</c:v>
                </c:pt>
                <c:pt idx="290">
                  <c:v>26</c:v>
                </c:pt>
                <c:pt idx="291">
                  <c:v>26.1</c:v>
                </c:pt>
                <c:pt idx="292">
                  <c:v>26.2</c:v>
                </c:pt>
                <c:pt idx="293">
                  <c:v>26.3</c:v>
                </c:pt>
                <c:pt idx="294">
                  <c:v>26.4</c:v>
                </c:pt>
                <c:pt idx="295">
                  <c:v>26.5</c:v>
                </c:pt>
                <c:pt idx="296">
                  <c:v>26.6</c:v>
                </c:pt>
                <c:pt idx="297">
                  <c:v>26.7</c:v>
                </c:pt>
                <c:pt idx="298">
                  <c:v>26.8</c:v>
                </c:pt>
                <c:pt idx="299">
                  <c:v>26.9</c:v>
                </c:pt>
                <c:pt idx="300">
                  <c:v>27</c:v>
                </c:pt>
                <c:pt idx="301">
                  <c:v>27.1</c:v>
                </c:pt>
                <c:pt idx="302">
                  <c:v>27.2</c:v>
                </c:pt>
                <c:pt idx="303">
                  <c:v>27.3</c:v>
                </c:pt>
                <c:pt idx="304">
                  <c:v>27.4</c:v>
                </c:pt>
                <c:pt idx="305">
                  <c:v>27.5</c:v>
                </c:pt>
                <c:pt idx="306">
                  <c:v>27.6</c:v>
                </c:pt>
                <c:pt idx="307">
                  <c:v>27.7</c:v>
                </c:pt>
                <c:pt idx="308">
                  <c:v>27.8</c:v>
                </c:pt>
                <c:pt idx="309">
                  <c:v>27.9</c:v>
                </c:pt>
                <c:pt idx="310">
                  <c:v>28</c:v>
                </c:pt>
                <c:pt idx="311">
                  <c:v>28.1</c:v>
                </c:pt>
                <c:pt idx="312">
                  <c:v>28.2</c:v>
                </c:pt>
                <c:pt idx="313">
                  <c:v>28.3</c:v>
                </c:pt>
                <c:pt idx="314">
                  <c:v>28.4</c:v>
                </c:pt>
                <c:pt idx="315">
                  <c:v>28.5</c:v>
                </c:pt>
                <c:pt idx="316">
                  <c:v>28.6</c:v>
                </c:pt>
                <c:pt idx="317">
                  <c:v>28.7</c:v>
                </c:pt>
                <c:pt idx="318">
                  <c:v>28.8</c:v>
                </c:pt>
                <c:pt idx="319">
                  <c:v>28.9</c:v>
                </c:pt>
                <c:pt idx="320">
                  <c:v>29</c:v>
                </c:pt>
                <c:pt idx="321">
                  <c:v>29.1</c:v>
                </c:pt>
                <c:pt idx="322">
                  <c:v>29.2</c:v>
                </c:pt>
                <c:pt idx="323">
                  <c:v>29.3</c:v>
                </c:pt>
                <c:pt idx="324">
                  <c:v>29.4</c:v>
                </c:pt>
                <c:pt idx="325">
                  <c:v>29.5</c:v>
                </c:pt>
                <c:pt idx="326">
                  <c:v>29.6</c:v>
                </c:pt>
                <c:pt idx="327">
                  <c:v>29.7</c:v>
                </c:pt>
                <c:pt idx="328">
                  <c:v>29.8</c:v>
                </c:pt>
                <c:pt idx="329">
                  <c:v>29.9</c:v>
                </c:pt>
                <c:pt idx="330">
                  <c:v>30</c:v>
                </c:pt>
                <c:pt idx="331">
                  <c:v>30.1</c:v>
                </c:pt>
                <c:pt idx="332">
                  <c:v>30.2</c:v>
                </c:pt>
                <c:pt idx="333">
                  <c:v>30.3</c:v>
                </c:pt>
                <c:pt idx="334">
                  <c:v>30.4</c:v>
                </c:pt>
                <c:pt idx="335">
                  <c:v>30.5</c:v>
                </c:pt>
                <c:pt idx="336">
                  <c:v>30.6</c:v>
                </c:pt>
                <c:pt idx="337">
                  <c:v>30.7</c:v>
                </c:pt>
                <c:pt idx="338">
                  <c:v>30.8</c:v>
                </c:pt>
                <c:pt idx="339">
                  <c:v>30.9</c:v>
                </c:pt>
                <c:pt idx="340">
                  <c:v>31</c:v>
                </c:pt>
                <c:pt idx="341">
                  <c:v>31.1</c:v>
                </c:pt>
                <c:pt idx="342">
                  <c:v>31.2</c:v>
                </c:pt>
                <c:pt idx="343">
                  <c:v>31.3</c:v>
                </c:pt>
                <c:pt idx="344">
                  <c:v>31.4</c:v>
                </c:pt>
                <c:pt idx="345">
                  <c:v>31.5</c:v>
                </c:pt>
                <c:pt idx="346">
                  <c:v>31.6</c:v>
                </c:pt>
                <c:pt idx="347">
                  <c:v>31.7</c:v>
                </c:pt>
                <c:pt idx="348">
                  <c:v>31.8</c:v>
                </c:pt>
                <c:pt idx="349">
                  <c:v>31.9</c:v>
                </c:pt>
                <c:pt idx="350">
                  <c:v>32</c:v>
                </c:pt>
                <c:pt idx="351">
                  <c:v>32.1</c:v>
                </c:pt>
                <c:pt idx="352">
                  <c:v>32.2</c:v>
                </c:pt>
                <c:pt idx="353">
                  <c:v>32.3</c:v>
                </c:pt>
                <c:pt idx="354">
                  <c:v>32.4</c:v>
                </c:pt>
                <c:pt idx="355">
                  <c:v>32.5</c:v>
                </c:pt>
                <c:pt idx="356">
                  <c:v>32.6</c:v>
                </c:pt>
                <c:pt idx="357">
                  <c:v>32.7</c:v>
                </c:pt>
                <c:pt idx="358">
                  <c:v>32.8</c:v>
                </c:pt>
                <c:pt idx="359">
                  <c:v>32.9</c:v>
                </c:pt>
                <c:pt idx="360">
                  <c:v>33</c:v>
                </c:pt>
                <c:pt idx="361">
                  <c:v>33.1</c:v>
                </c:pt>
                <c:pt idx="362">
                  <c:v>33.2</c:v>
                </c:pt>
                <c:pt idx="363">
                  <c:v>33.3</c:v>
                </c:pt>
                <c:pt idx="364">
                  <c:v>33.4</c:v>
                </c:pt>
                <c:pt idx="365">
                  <c:v>33.5</c:v>
                </c:pt>
                <c:pt idx="366">
                  <c:v>33.6</c:v>
                </c:pt>
                <c:pt idx="367">
                  <c:v>33.7</c:v>
                </c:pt>
                <c:pt idx="368">
                  <c:v>33.8</c:v>
                </c:pt>
                <c:pt idx="369">
                  <c:v>33.9</c:v>
                </c:pt>
                <c:pt idx="370">
                  <c:v>34</c:v>
                </c:pt>
                <c:pt idx="371">
                  <c:v>34.1</c:v>
                </c:pt>
                <c:pt idx="372">
                  <c:v>34.2</c:v>
                </c:pt>
                <c:pt idx="373">
                  <c:v>34.3</c:v>
                </c:pt>
                <c:pt idx="374">
                  <c:v>34.4</c:v>
                </c:pt>
                <c:pt idx="375">
                  <c:v>34.5</c:v>
                </c:pt>
                <c:pt idx="376">
                  <c:v>34.6</c:v>
                </c:pt>
                <c:pt idx="377">
                  <c:v>34.7</c:v>
                </c:pt>
                <c:pt idx="378">
                  <c:v>34.8</c:v>
                </c:pt>
                <c:pt idx="379">
                  <c:v>34.9</c:v>
                </c:pt>
                <c:pt idx="380">
                  <c:v>35</c:v>
                </c:pt>
                <c:pt idx="381">
                  <c:v>35.1</c:v>
                </c:pt>
                <c:pt idx="382">
                  <c:v>35.2</c:v>
                </c:pt>
                <c:pt idx="383">
                  <c:v>35.3</c:v>
                </c:pt>
                <c:pt idx="384">
                  <c:v>35.4</c:v>
                </c:pt>
                <c:pt idx="385">
                  <c:v>35.5</c:v>
                </c:pt>
                <c:pt idx="386">
                  <c:v>35.6</c:v>
                </c:pt>
                <c:pt idx="387">
                  <c:v>35.7</c:v>
                </c:pt>
                <c:pt idx="388">
                  <c:v>35.8</c:v>
                </c:pt>
                <c:pt idx="389">
                  <c:v>35.9</c:v>
                </c:pt>
                <c:pt idx="390">
                  <c:v>36</c:v>
                </c:pt>
                <c:pt idx="391">
                  <c:v>36.1</c:v>
                </c:pt>
                <c:pt idx="392">
                  <c:v>36.2</c:v>
                </c:pt>
                <c:pt idx="393">
                  <c:v>36.3</c:v>
                </c:pt>
                <c:pt idx="394">
                  <c:v>36.4</c:v>
                </c:pt>
                <c:pt idx="395">
                  <c:v>36.5</c:v>
                </c:pt>
                <c:pt idx="396">
                  <c:v>36.6</c:v>
                </c:pt>
                <c:pt idx="397">
                  <c:v>36.7</c:v>
                </c:pt>
                <c:pt idx="398">
                  <c:v>36.8</c:v>
                </c:pt>
                <c:pt idx="399">
                  <c:v>36.9</c:v>
                </c:pt>
                <c:pt idx="400">
                  <c:v>37</c:v>
                </c:pt>
                <c:pt idx="401">
                  <c:v>37.1</c:v>
                </c:pt>
                <c:pt idx="402">
                  <c:v>37.2</c:v>
                </c:pt>
                <c:pt idx="403">
                  <c:v>37.3</c:v>
                </c:pt>
                <c:pt idx="404">
                  <c:v>37.4</c:v>
                </c:pt>
                <c:pt idx="405">
                  <c:v>37.5</c:v>
                </c:pt>
                <c:pt idx="406">
                  <c:v>37.6</c:v>
                </c:pt>
                <c:pt idx="407">
                  <c:v>37.7</c:v>
                </c:pt>
                <c:pt idx="408">
                  <c:v>37.8</c:v>
                </c:pt>
                <c:pt idx="409">
                  <c:v>37.9</c:v>
                </c:pt>
                <c:pt idx="410">
                  <c:v>38</c:v>
                </c:pt>
                <c:pt idx="411">
                  <c:v>38.1</c:v>
                </c:pt>
                <c:pt idx="412">
                  <c:v>38.2</c:v>
                </c:pt>
                <c:pt idx="413">
                  <c:v>38.3</c:v>
                </c:pt>
                <c:pt idx="414">
                  <c:v>38.4</c:v>
                </c:pt>
                <c:pt idx="415">
                  <c:v>38.5</c:v>
                </c:pt>
                <c:pt idx="416">
                  <c:v>38.6</c:v>
                </c:pt>
                <c:pt idx="417">
                  <c:v>38.7</c:v>
                </c:pt>
                <c:pt idx="418">
                  <c:v>38.8</c:v>
                </c:pt>
                <c:pt idx="419">
                  <c:v>38.9</c:v>
                </c:pt>
                <c:pt idx="420">
                  <c:v>39</c:v>
                </c:pt>
                <c:pt idx="421">
                  <c:v>39.1</c:v>
                </c:pt>
                <c:pt idx="422">
                  <c:v>39.2</c:v>
                </c:pt>
                <c:pt idx="423">
                  <c:v>39.3</c:v>
                </c:pt>
                <c:pt idx="424">
                  <c:v>39.4</c:v>
                </c:pt>
                <c:pt idx="425">
                  <c:v>39.5</c:v>
                </c:pt>
                <c:pt idx="426">
                  <c:v>39.6</c:v>
                </c:pt>
                <c:pt idx="427">
                  <c:v>39.7</c:v>
                </c:pt>
                <c:pt idx="428">
                  <c:v>39.8</c:v>
                </c:pt>
                <c:pt idx="429">
                  <c:v>39.9</c:v>
                </c:pt>
                <c:pt idx="430">
                  <c:v>40</c:v>
                </c:pt>
                <c:pt idx="431">
                  <c:v>40.1</c:v>
                </c:pt>
                <c:pt idx="432">
                  <c:v>40.2</c:v>
                </c:pt>
                <c:pt idx="433">
                  <c:v>40.3</c:v>
                </c:pt>
                <c:pt idx="434">
                  <c:v>40.4</c:v>
                </c:pt>
                <c:pt idx="435">
                  <c:v>40.5</c:v>
                </c:pt>
                <c:pt idx="436">
                  <c:v>40.6</c:v>
                </c:pt>
                <c:pt idx="437">
                  <c:v>40.7</c:v>
                </c:pt>
                <c:pt idx="438">
                  <c:v>40.8</c:v>
                </c:pt>
                <c:pt idx="439">
                  <c:v>40.9</c:v>
                </c:pt>
                <c:pt idx="440">
                  <c:v>41</c:v>
                </c:pt>
                <c:pt idx="441">
                  <c:v>41.1</c:v>
                </c:pt>
                <c:pt idx="442">
                  <c:v>41.2</c:v>
                </c:pt>
                <c:pt idx="443">
                  <c:v>41.3</c:v>
                </c:pt>
                <c:pt idx="444">
                  <c:v>41.4</c:v>
                </c:pt>
                <c:pt idx="445">
                  <c:v>41.5</c:v>
                </c:pt>
                <c:pt idx="446">
                  <c:v>41.6</c:v>
                </c:pt>
                <c:pt idx="447">
                  <c:v>41.7</c:v>
                </c:pt>
                <c:pt idx="448">
                  <c:v>41.8</c:v>
                </c:pt>
                <c:pt idx="449">
                  <c:v>41.9</c:v>
                </c:pt>
                <c:pt idx="450">
                  <c:v>42</c:v>
                </c:pt>
                <c:pt idx="451">
                  <c:v>42.1</c:v>
                </c:pt>
                <c:pt idx="452">
                  <c:v>42.2</c:v>
                </c:pt>
                <c:pt idx="453">
                  <c:v>42.3</c:v>
                </c:pt>
                <c:pt idx="454">
                  <c:v>42.4</c:v>
                </c:pt>
                <c:pt idx="455">
                  <c:v>42.5</c:v>
                </c:pt>
                <c:pt idx="456">
                  <c:v>42.6</c:v>
                </c:pt>
                <c:pt idx="457">
                  <c:v>42.7</c:v>
                </c:pt>
                <c:pt idx="458">
                  <c:v>42.8</c:v>
                </c:pt>
                <c:pt idx="459">
                  <c:v>42.9</c:v>
                </c:pt>
                <c:pt idx="460">
                  <c:v>43</c:v>
                </c:pt>
                <c:pt idx="461">
                  <c:v>43.1</c:v>
                </c:pt>
                <c:pt idx="462">
                  <c:v>43.2</c:v>
                </c:pt>
                <c:pt idx="463">
                  <c:v>43.3</c:v>
                </c:pt>
                <c:pt idx="464">
                  <c:v>43.4</c:v>
                </c:pt>
                <c:pt idx="465">
                  <c:v>43.5</c:v>
                </c:pt>
                <c:pt idx="466">
                  <c:v>43.6</c:v>
                </c:pt>
                <c:pt idx="467">
                  <c:v>43.7</c:v>
                </c:pt>
                <c:pt idx="468">
                  <c:v>43.8</c:v>
                </c:pt>
                <c:pt idx="469">
                  <c:v>43.9</c:v>
                </c:pt>
                <c:pt idx="470">
                  <c:v>44</c:v>
                </c:pt>
                <c:pt idx="471">
                  <c:v>44.1</c:v>
                </c:pt>
                <c:pt idx="472">
                  <c:v>44.2</c:v>
                </c:pt>
                <c:pt idx="473">
                  <c:v>44.3</c:v>
                </c:pt>
                <c:pt idx="474">
                  <c:v>44.4</c:v>
                </c:pt>
                <c:pt idx="475">
                  <c:v>44.5</c:v>
                </c:pt>
                <c:pt idx="476">
                  <c:v>44.6</c:v>
                </c:pt>
                <c:pt idx="477">
                  <c:v>44.7</c:v>
                </c:pt>
                <c:pt idx="478">
                  <c:v>44.8</c:v>
                </c:pt>
                <c:pt idx="479">
                  <c:v>44.9</c:v>
                </c:pt>
                <c:pt idx="480">
                  <c:v>45</c:v>
                </c:pt>
                <c:pt idx="481">
                  <c:v>45.1</c:v>
                </c:pt>
                <c:pt idx="482">
                  <c:v>45.2</c:v>
                </c:pt>
                <c:pt idx="483">
                  <c:v>45.3</c:v>
                </c:pt>
                <c:pt idx="484">
                  <c:v>45.4</c:v>
                </c:pt>
                <c:pt idx="485">
                  <c:v>45.5</c:v>
                </c:pt>
                <c:pt idx="486">
                  <c:v>45.6</c:v>
                </c:pt>
                <c:pt idx="487">
                  <c:v>45.7</c:v>
                </c:pt>
                <c:pt idx="488">
                  <c:v>45.8</c:v>
                </c:pt>
                <c:pt idx="489">
                  <c:v>45.9</c:v>
                </c:pt>
                <c:pt idx="490">
                  <c:v>46</c:v>
                </c:pt>
                <c:pt idx="491">
                  <c:v>46.1</c:v>
                </c:pt>
                <c:pt idx="492">
                  <c:v>46.2</c:v>
                </c:pt>
                <c:pt idx="493">
                  <c:v>46.3</c:v>
                </c:pt>
                <c:pt idx="494">
                  <c:v>46.4</c:v>
                </c:pt>
                <c:pt idx="495">
                  <c:v>46.5</c:v>
                </c:pt>
                <c:pt idx="496">
                  <c:v>46.6</c:v>
                </c:pt>
                <c:pt idx="497">
                  <c:v>46.7</c:v>
                </c:pt>
                <c:pt idx="498">
                  <c:v>46.8</c:v>
                </c:pt>
                <c:pt idx="499">
                  <c:v>46.9</c:v>
                </c:pt>
                <c:pt idx="500">
                  <c:v>47</c:v>
                </c:pt>
                <c:pt idx="501">
                  <c:v>47.1</c:v>
                </c:pt>
                <c:pt idx="502">
                  <c:v>47.2</c:v>
                </c:pt>
                <c:pt idx="503">
                  <c:v>47.3</c:v>
                </c:pt>
                <c:pt idx="504">
                  <c:v>47.4</c:v>
                </c:pt>
              </c:numCache>
            </c:numRef>
          </c:xVal>
          <c:yVal>
            <c:numRef>
              <c:f>'Data AL300 TiN 10nm'!$Y$2:$Y$506</c:f>
              <c:numCache>
                <c:formatCode>General</c:formatCode>
                <c:ptCount val="505"/>
                <c:pt idx="0">
                  <c:v>65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</c:numCache>
            </c:numRef>
          </c:yVal>
          <c:smooth val="1"/>
        </c:ser>
        <c:ser>
          <c:idx val="7"/>
          <c:order val="7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10nm'!$Z$2:$Z$608</c:f>
              <c:numCache>
                <c:formatCode>General</c:formatCode>
                <c:ptCount val="607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-0.0999999999999996</c:v>
                </c:pt>
                <c:pt idx="30">
                  <c:v>0</c:v>
                </c:pt>
                <c:pt idx="31">
                  <c:v>0.0999999999999996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4.1</c:v>
                </c:pt>
                <c:pt idx="72">
                  <c:v>4.2</c:v>
                </c:pt>
                <c:pt idx="73">
                  <c:v>4.3</c:v>
                </c:pt>
                <c:pt idx="74">
                  <c:v>4.4</c:v>
                </c:pt>
                <c:pt idx="75">
                  <c:v>4.5</c:v>
                </c:pt>
                <c:pt idx="76">
                  <c:v>4.6</c:v>
                </c:pt>
                <c:pt idx="77">
                  <c:v>4.7</c:v>
                </c:pt>
                <c:pt idx="78">
                  <c:v>4.8</c:v>
                </c:pt>
                <c:pt idx="79">
                  <c:v>4.9</c:v>
                </c:pt>
                <c:pt idx="80">
                  <c:v>5</c:v>
                </c:pt>
                <c:pt idx="81">
                  <c:v>5.1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7.5</c:v>
                </c:pt>
                <c:pt idx="106">
                  <c:v>7.6</c:v>
                </c:pt>
                <c:pt idx="107">
                  <c:v>7.7</c:v>
                </c:pt>
                <c:pt idx="108">
                  <c:v>7.8</c:v>
                </c:pt>
                <c:pt idx="109">
                  <c:v>7.9</c:v>
                </c:pt>
                <c:pt idx="110">
                  <c:v>8</c:v>
                </c:pt>
                <c:pt idx="111">
                  <c:v>8.1</c:v>
                </c:pt>
                <c:pt idx="112">
                  <c:v>8.2</c:v>
                </c:pt>
                <c:pt idx="113">
                  <c:v>8.3</c:v>
                </c:pt>
                <c:pt idx="114">
                  <c:v>8.4</c:v>
                </c:pt>
                <c:pt idx="115">
                  <c:v>8.5</c:v>
                </c:pt>
                <c:pt idx="116">
                  <c:v>8.6</c:v>
                </c:pt>
                <c:pt idx="117">
                  <c:v>8.7</c:v>
                </c:pt>
                <c:pt idx="118">
                  <c:v>8.8</c:v>
                </c:pt>
                <c:pt idx="119">
                  <c:v>8.9</c:v>
                </c:pt>
                <c:pt idx="120">
                  <c:v>9</c:v>
                </c:pt>
                <c:pt idx="121">
                  <c:v>9.1</c:v>
                </c:pt>
                <c:pt idx="122">
                  <c:v>9.2</c:v>
                </c:pt>
                <c:pt idx="123">
                  <c:v>9.3</c:v>
                </c:pt>
                <c:pt idx="124">
                  <c:v>9.4</c:v>
                </c:pt>
                <c:pt idx="125">
                  <c:v>9.5</c:v>
                </c:pt>
                <c:pt idx="126">
                  <c:v>9.6</c:v>
                </c:pt>
                <c:pt idx="127">
                  <c:v>9.7</c:v>
                </c:pt>
                <c:pt idx="128">
                  <c:v>9.8</c:v>
                </c:pt>
                <c:pt idx="129">
                  <c:v>9.9</c:v>
                </c:pt>
                <c:pt idx="130">
                  <c:v>10</c:v>
                </c:pt>
                <c:pt idx="131">
                  <c:v>10.1</c:v>
                </c:pt>
                <c:pt idx="132">
                  <c:v>10.2</c:v>
                </c:pt>
                <c:pt idx="133">
                  <c:v>10.3</c:v>
                </c:pt>
                <c:pt idx="134">
                  <c:v>10.4</c:v>
                </c:pt>
                <c:pt idx="135">
                  <c:v>10.5</c:v>
                </c:pt>
                <c:pt idx="136">
                  <c:v>10.6</c:v>
                </c:pt>
                <c:pt idx="137">
                  <c:v>10.7</c:v>
                </c:pt>
                <c:pt idx="138">
                  <c:v>10.8</c:v>
                </c:pt>
                <c:pt idx="139">
                  <c:v>10.9</c:v>
                </c:pt>
                <c:pt idx="140">
                  <c:v>11</c:v>
                </c:pt>
                <c:pt idx="141">
                  <c:v>11.1</c:v>
                </c:pt>
                <c:pt idx="142">
                  <c:v>11.2</c:v>
                </c:pt>
                <c:pt idx="143">
                  <c:v>11.3</c:v>
                </c:pt>
                <c:pt idx="144">
                  <c:v>11.4</c:v>
                </c:pt>
                <c:pt idx="145">
                  <c:v>11.5</c:v>
                </c:pt>
                <c:pt idx="146">
                  <c:v>11.6</c:v>
                </c:pt>
                <c:pt idx="147">
                  <c:v>11.7</c:v>
                </c:pt>
                <c:pt idx="148">
                  <c:v>11.8</c:v>
                </c:pt>
                <c:pt idx="149">
                  <c:v>11.9</c:v>
                </c:pt>
                <c:pt idx="150">
                  <c:v>12</c:v>
                </c:pt>
                <c:pt idx="151">
                  <c:v>12.1</c:v>
                </c:pt>
                <c:pt idx="152">
                  <c:v>12.2</c:v>
                </c:pt>
                <c:pt idx="153">
                  <c:v>12.3</c:v>
                </c:pt>
                <c:pt idx="154">
                  <c:v>12.4</c:v>
                </c:pt>
                <c:pt idx="155">
                  <c:v>12.5</c:v>
                </c:pt>
                <c:pt idx="156">
                  <c:v>12.6</c:v>
                </c:pt>
                <c:pt idx="157">
                  <c:v>12.7</c:v>
                </c:pt>
                <c:pt idx="158">
                  <c:v>12.8</c:v>
                </c:pt>
                <c:pt idx="159">
                  <c:v>12.9</c:v>
                </c:pt>
                <c:pt idx="160">
                  <c:v>13</c:v>
                </c:pt>
                <c:pt idx="161">
                  <c:v>13.1</c:v>
                </c:pt>
                <c:pt idx="162">
                  <c:v>13.2</c:v>
                </c:pt>
                <c:pt idx="163">
                  <c:v>13.3</c:v>
                </c:pt>
                <c:pt idx="164">
                  <c:v>13.4</c:v>
                </c:pt>
                <c:pt idx="165">
                  <c:v>13.5</c:v>
                </c:pt>
                <c:pt idx="166">
                  <c:v>13.6</c:v>
                </c:pt>
                <c:pt idx="167">
                  <c:v>13.7</c:v>
                </c:pt>
                <c:pt idx="168">
                  <c:v>13.8</c:v>
                </c:pt>
                <c:pt idx="169">
                  <c:v>13.9</c:v>
                </c:pt>
                <c:pt idx="170">
                  <c:v>14</c:v>
                </c:pt>
                <c:pt idx="171">
                  <c:v>14.1</c:v>
                </c:pt>
                <c:pt idx="172">
                  <c:v>14.2</c:v>
                </c:pt>
                <c:pt idx="173">
                  <c:v>14.3</c:v>
                </c:pt>
                <c:pt idx="174">
                  <c:v>14.4</c:v>
                </c:pt>
                <c:pt idx="175">
                  <c:v>14.5</c:v>
                </c:pt>
                <c:pt idx="176">
                  <c:v>14.6</c:v>
                </c:pt>
                <c:pt idx="177">
                  <c:v>14.7</c:v>
                </c:pt>
                <c:pt idx="178">
                  <c:v>14.8</c:v>
                </c:pt>
                <c:pt idx="179">
                  <c:v>14.9</c:v>
                </c:pt>
                <c:pt idx="180">
                  <c:v>15</c:v>
                </c:pt>
                <c:pt idx="181">
                  <c:v>15.1</c:v>
                </c:pt>
                <c:pt idx="182">
                  <c:v>15.2</c:v>
                </c:pt>
                <c:pt idx="183">
                  <c:v>15.3</c:v>
                </c:pt>
                <c:pt idx="184">
                  <c:v>15.4</c:v>
                </c:pt>
                <c:pt idx="185">
                  <c:v>15.5</c:v>
                </c:pt>
                <c:pt idx="186">
                  <c:v>15.6</c:v>
                </c:pt>
                <c:pt idx="187">
                  <c:v>15.7</c:v>
                </c:pt>
                <c:pt idx="188">
                  <c:v>15.8</c:v>
                </c:pt>
                <c:pt idx="189">
                  <c:v>15.9</c:v>
                </c:pt>
                <c:pt idx="190">
                  <c:v>16</c:v>
                </c:pt>
                <c:pt idx="191">
                  <c:v>16.1</c:v>
                </c:pt>
                <c:pt idx="192">
                  <c:v>16.2</c:v>
                </c:pt>
                <c:pt idx="193">
                  <c:v>16.3</c:v>
                </c:pt>
                <c:pt idx="194">
                  <c:v>16.4</c:v>
                </c:pt>
                <c:pt idx="195">
                  <c:v>16.5</c:v>
                </c:pt>
                <c:pt idx="196">
                  <c:v>16.6</c:v>
                </c:pt>
                <c:pt idx="197">
                  <c:v>16.7</c:v>
                </c:pt>
                <c:pt idx="198">
                  <c:v>16.8</c:v>
                </c:pt>
                <c:pt idx="199">
                  <c:v>16.9</c:v>
                </c:pt>
                <c:pt idx="200">
                  <c:v>17</c:v>
                </c:pt>
                <c:pt idx="201">
                  <c:v>17.1</c:v>
                </c:pt>
                <c:pt idx="202">
                  <c:v>17.2</c:v>
                </c:pt>
                <c:pt idx="203">
                  <c:v>17.3</c:v>
                </c:pt>
                <c:pt idx="204">
                  <c:v>17.4</c:v>
                </c:pt>
                <c:pt idx="205">
                  <c:v>17.5</c:v>
                </c:pt>
                <c:pt idx="206">
                  <c:v>17.6</c:v>
                </c:pt>
                <c:pt idx="207">
                  <c:v>17.7</c:v>
                </c:pt>
                <c:pt idx="208">
                  <c:v>17.8</c:v>
                </c:pt>
                <c:pt idx="209">
                  <c:v>17.9</c:v>
                </c:pt>
                <c:pt idx="210">
                  <c:v>18</c:v>
                </c:pt>
                <c:pt idx="211">
                  <c:v>18.1</c:v>
                </c:pt>
                <c:pt idx="212">
                  <c:v>18.2</c:v>
                </c:pt>
                <c:pt idx="213">
                  <c:v>18.3</c:v>
                </c:pt>
                <c:pt idx="214">
                  <c:v>18.4</c:v>
                </c:pt>
                <c:pt idx="215">
                  <c:v>18.5</c:v>
                </c:pt>
                <c:pt idx="216">
                  <c:v>18.6</c:v>
                </c:pt>
                <c:pt idx="217">
                  <c:v>18.7</c:v>
                </c:pt>
                <c:pt idx="218">
                  <c:v>18.8</c:v>
                </c:pt>
                <c:pt idx="219">
                  <c:v>18.9</c:v>
                </c:pt>
                <c:pt idx="220">
                  <c:v>19</c:v>
                </c:pt>
                <c:pt idx="221">
                  <c:v>19.1</c:v>
                </c:pt>
                <c:pt idx="222">
                  <c:v>19.2</c:v>
                </c:pt>
                <c:pt idx="223">
                  <c:v>19.3</c:v>
                </c:pt>
                <c:pt idx="224">
                  <c:v>19.4</c:v>
                </c:pt>
                <c:pt idx="225">
                  <c:v>19.5</c:v>
                </c:pt>
                <c:pt idx="226">
                  <c:v>19.6</c:v>
                </c:pt>
                <c:pt idx="227">
                  <c:v>19.7</c:v>
                </c:pt>
                <c:pt idx="228">
                  <c:v>19.8</c:v>
                </c:pt>
                <c:pt idx="229">
                  <c:v>19.9</c:v>
                </c:pt>
                <c:pt idx="230">
                  <c:v>20</c:v>
                </c:pt>
                <c:pt idx="231">
                  <c:v>20.1</c:v>
                </c:pt>
                <c:pt idx="232">
                  <c:v>20.2</c:v>
                </c:pt>
                <c:pt idx="233">
                  <c:v>20.3</c:v>
                </c:pt>
                <c:pt idx="234">
                  <c:v>20.4</c:v>
                </c:pt>
                <c:pt idx="235">
                  <c:v>20.5</c:v>
                </c:pt>
                <c:pt idx="236">
                  <c:v>20.6</c:v>
                </c:pt>
                <c:pt idx="237">
                  <c:v>20.7</c:v>
                </c:pt>
                <c:pt idx="238">
                  <c:v>20.8</c:v>
                </c:pt>
                <c:pt idx="239">
                  <c:v>20.9</c:v>
                </c:pt>
                <c:pt idx="240">
                  <c:v>21</c:v>
                </c:pt>
                <c:pt idx="241">
                  <c:v>21.1</c:v>
                </c:pt>
                <c:pt idx="242">
                  <c:v>21.2</c:v>
                </c:pt>
                <c:pt idx="243">
                  <c:v>21.3</c:v>
                </c:pt>
                <c:pt idx="244">
                  <c:v>21.4</c:v>
                </c:pt>
                <c:pt idx="245">
                  <c:v>21.5</c:v>
                </c:pt>
                <c:pt idx="246">
                  <c:v>21.6</c:v>
                </c:pt>
                <c:pt idx="247">
                  <c:v>21.7</c:v>
                </c:pt>
                <c:pt idx="248">
                  <c:v>21.8</c:v>
                </c:pt>
                <c:pt idx="249">
                  <c:v>21.9</c:v>
                </c:pt>
                <c:pt idx="250">
                  <c:v>22</c:v>
                </c:pt>
                <c:pt idx="251">
                  <c:v>22.1</c:v>
                </c:pt>
                <c:pt idx="252">
                  <c:v>22.2</c:v>
                </c:pt>
                <c:pt idx="253">
                  <c:v>22.3</c:v>
                </c:pt>
                <c:pt idx="254">
                  <c:v>22.4</c:v>
                </c:pt>
                <c:pt idx="255">
                  <c:v>22.5</c:v>
                </c:pt>
                <c:pt idx="256">
                  <c:v>22.6</c:v>
                </c:pt>
                <c:pt idx="257">
                  <c:v>22.7</c:v>
                </c:pt>
                <c:pt idx="258">
                  <c:v>22.8</c:v>
                </c:pt>
                <c:pt idx="259">
                  <c:v>22.9</c:v>
                </c:pt>
                <c:pt idx="260">
                  <c:v>23</c:v>
                </c:pt>
                <c:pt idx="261">
                  <c:v>23.1</c:v>
                </c:pt>
                <c:pt idx="262">
                  <c:v>23.2</c:v>
                </c:pt>
                <c:pt idx="263">
                  <c:v>23.3</c:v>
                </c:pt>
                <c:pt idx="264">
                  <c:v>23.4</c:v>
                </c:pt>
                <c:pt idx="265">
                  <c:v>23.5</c:v>
                </c:pt>
                <c:pt idx="266">
                  <c:v>23.6</c:v>
                </c:pt>
                <c:pt idx="267">
                  <c:v>23.7</c:v>
                </c:pt>
                <c:pt idx="268">
                  <c:v>23.8</c:v>
                </c:pt>
                <c:pt idx="269">
                  <c:v>23.9</c:v>
                </c:pt>
                <c:pt idx="270">
                  <c:v>24</c:v>
                </c:pt>
                <c:pt idx="271">
                  <c:v>24.1</c:v>
                </c:pt>
                <c:pt idx="272">
                  <c:v>24.2</c:v>
                </c:pt>
                <c:pt idx="273">
                  <c:v>24.3</c:v>
                </c:pt>
                <c:pt idx="274">
                  <c:v>24.4</c:v>
                </c:pt>
                <c:pt idx="275">
                  <c:v>24.5</c:v>
                </c:pt>
                <c:pt idx="276">
                  <c:v>24.6</c:v>
                </c:pt>
                <c:pt idx="277">
                  <c:v>24.7</c:v>
                </c:pt>
                <c:pt idx="278">
                  <c:v>24.8</c:v>
                </c:pt>
                <c:pt idx="279">
                  <c:v>24.9</c:v>
                </c:pt>
                <c:pt idx="280">
                  <c:v>25</c:v>
                </c:pt>
                <c:pt idx="281">
                  <c:v>25.1</c:v>
                </c:pt>
                <c:pt idx="282">
                  <c:v>25.2</c:v>
                </c:pt>
                <c:pt idx="283">
                  <c:v>25.3</c:v>
                </c:pt>
                <c:pt idx="284">
                  <c:v>25.4</c:v>
                </c:pt>
                <c:pt idx="285">
                  <c:v>25.5</c:v>
                </c:pt>
                <c:pt idx="286">
                  <c:v>25.6</c:v>
                </c:pt>
                <c:pt idx="287">
                  <c:v>25.7</c:v>
                </c:pt>
                <c:pt idx="288">
                  <c:v>25.8</c:v>
                </c:pt>
                <c:pt idx="289">
                  <c:v>25.9</c:v>
                </c:pt>
                <c:pt idx="290">
                  <c:v>26</c:v>
                </c:pt>
                <c:pt idx="291">
                  <c:v>26.1</c:v>
                </c:pt>
                <c:pt idx="292">
                  <c:v>26.2</c:v>
                </c:pt>
                <c:pt idx="293">
                  <c:v>26.3</c:v>
                </c:pt>
                <c:pt idx="294">
                  <c:v>26.4</c:v>
                </c:pt>
                <c:pt idx="295">
                  <c:v>26.5</c:v>
                </c:pt>
                <c:pt idx="296">
                  <c:v>26.6</c:v>
                </c:pt>
                <c:pt idx="297">
                  <c:v>26.7</c:v>
                </c:pt>
                <c:pt idx="298">
                  <c:v>26.8</c:v>
                </c:pt>
                <c:pt idx="299">
                  <c:v>26.9</c:v>
                </c:pt>
                <c:pt idx="300">
                  <c:v>27</c:v>
                </c:pt>
                <c:pt idx="301">
                  <c:v>27.1</c:v>
                </c:pt>
                <c:pt idx="302">
                  <c:v>27.2</c:v>
                </c:pt>
                <c:pt idx="303">
                  <c:v>27.3</c:v>
                </c:pt>
                <c:pt idx="304">
                  <c:v>27.4</c:v>
                </c:pt>
                <c:pt idx="305">
                  <c:v>27.5</c:v>
                </c:pt>
                <c:pt idx="306">
                  <c:v>27.6</c:v>
                </c:pt>
                <c:pt idx="307">
                  <c:v>27.7</c:v>
                </c:pt>
                <c:pt idx="308">
                  <c:v>27.8</c:v>
                </c:pt>
                <c:pt idx="309">
                  <c:v>27.9</c:v>
                </c:pt>
                <c:pt idx="310">
                  <c:v>28</c:v>
                </c:pt>
                <c:pt idx="311">
                  <c:v>28.1</c:v>
                </c:pt>
                <c:pt idx="312">
                  <c:v>28.2</c:v>
                </c:pt>
                <c:pt idx="313">
                  <c:v>28.3</c:v>
                </c:pt>
                <c:pt idx="314">
                  <c:v>28.4</c:v>
                </c:pt>
                <c:pt idx="315">
                  <c:v>28.5</c:v>
                </c:pt>
                <c:pt idx="316">
                  <c:v>28.6</c:v>
                </c:pt>
                <c:pt idx="317">
                  <c:v>28.7</c:v>
                </c:pt>
                <c:pt idx="318">
                  <c:v>28.8</c:v>
                </c:pt>
                <c:pt idx="319">
                  <c:v>28.9</c:v>
                </c:pt>
                <c:pt idx="320">
                  <c:v>29</c:v>
                </c:pt>
                <c:pt idx="321">
                  <c:v>29.1</c:v>
                </c:pt>
                <c:pt idx="322">
                  <c:v>29.2</c:v>
                </c:pt>
                <c:pt idx="323">
                  <c:v>29.3</c:v>
                </c:pt>
                <c:pt idx="324">
                  <c:v>29.4</c:v>
                </c:pt>
                <c:pt idx="325">
                  <c:v>29.5</c:v>
                </c:pt>
                <c:pt idx="326">
                  <c:v>29.6</c:v>
                </c:pt>
                <c:pt idx="327">
                  <c:v>29.7</c:v>
                </c:pt>
                <c:pt idx="328">
                  <c:v>29.8</c:v>
                </c:pt>
                <c:pt idx="329">
                  <c:v>29.9</c:v>
                </c:pt>
                <c:pt idx="330">
                  <c:v>30</c:v>
                </c:pt>
                <c:pt idx="331">
                  <c:v>30.1</c:v>
                </c:pt>
                <c:pt idx="332">
                  <c:v>30.2</c:v>
                </c:pt>
                <c:pt idx="333">
                  <c:v>30.3</c:v>
                </c:pt>
                <c:pt idx="334">
                  <c:v>30.4</c:v>
                </c:pt>
                <c:pt idx="335">
                  <c:v>30.5</c:v>
                </c:pt>
                <c:pt idx="336">
                  <c:v>30.6</c:v>
                </c:pt>
                <c:pt idx="337">
                  <c:v>30.7</c:v>
                </c:pt>
                <c:pt idx="338">
                  <c:v>30.8</c:v>
                </c:pt>
                <c:pt idx="339">
                  <c:v>30.9</c:v>
                </c:pt>
                <c:pt idx="340">
                  <c:v>31</c:v>
                </c:pt>
                <c:pt idx="341">
                  <c:v>31.1</c:v>
                </c:pt>
                <c:pt idx="342">
                  <c:v>31.2</c:v>
                </c:pt>
                <c:pt idx="343">
                  <c:v>31.3</c:v>
                </c:pt>
                <c:pt idx="344">
                  <c:v>31.4</c:v>
                </c:pt>
                <c:pt idx="345">
                  <c:v>31.5</c:v>
                </c:pt>
                <c:pt idx="346">
                  <c:v>31.6</c:v>
                </c:pt>
                <c:pt idx="347">
                  <c:v>31.7</c:v>
                </c:pt>
                <c:pt idx="348">
                  <c:v>31.8</c:v>
                </c:pt>
                <c:pt idx="349">
                  <c:v>31.9</c:v>
                </c:pt>
                <c:pt idx="350">
                  <c:v>32</c:v>
                </c:pt>
                <c:pt idx="351">
                  <c:v>32.1</c:v>
                </c:pt>
                <c:pt idx="352">
                  <c:v>32.2</c:v>
                </c:pt>
                <c:pt idx="353">
                  <c:v>32.3</c:v>
                </c:pt>
                <c:pt idx="354">
                  <c:v>32.4</c:v>
                </c:pt>
                <c:pt idx="355">
                  <c:v>32.5</c:v>
                </c:pt>
                <c:pt idx="356">
                  <c:v>32.6</c:v>
                </c:pt>
                <c:pt idx="357">
                  <c:v>32.7</c:v>
                </c:pt>
                <c:pt idx="358">
                  <c:v>32.8</c:v>
                </c:pt>
                <c:pt idx="359">
                  <c:v>32.9</c:v>
                </c:pt>
                <c:pt idx="360">
                  <c:v>33</c:v>
                </c:pt>
                <c:pt idx="361">
                  <c:v>33.1</c:v>
                </c:pt>
                <c:pt idx="362">
                  <c:v>33.2</c:v>
                </c:pt>
                <c:pt idx="363">
                  <c:v>33.3</c:v>
                </c:pt>
                <c:pt idx="364">
                  <c:v>33.4</c:v>
                </c:pt>
                <c:pt idx="365">
                  <c:v>33.5</c:v>
                </c:pt>
                <c:pt idx="366">
                  <c:v>33.6</c:v>
                </c:pt>
                <c:pt idx="367">
                  <c:v>33.7</c:v>
                </c:pt>
                <c:pt idx="368">
                  <c:v>33.8</c:v>
                </c:pt>
                <c:pt idx="369">
                  <c:v>33.9</c:v>
                </c:pt>
                <c:pt idx="370">
                  <c:v>34</c:v>
                </c:pt>
                <c:pt idx="371">
                  <c:v>34.1</c:v>
                </c:pt>
                <c:pt idx="372">
                  <c:v>34.2</c:v>
                </c:pt>
                <c:pt idx="373">
                  <c:v>34.3</c:v>
                </c:pt>
                <c:pt idx="374">
                  <c:v>34.4</c:v>
                </c:pt>
                <c:pt idx="375">
                  <c:v>34.5</c:v>
                </c:pt>
                <c:pt idx="376">
                  <c:v>34.6</c:v>
                </c:pt>
                <c:pt idx="377">
                  <c:v>34.7</c:v>
                </c:pt>
                <c:pt idx="378">
                  <c:v>34.8</c:v>
                </c:pt>
                <c:pt idx="379">
                  <c:v>34.9</c:v>
                </c:pt>
                <c:pt idx="380">
                  <c:v>35</c:v>
                </c:pt>
                <c:pt idx="381">
                  <c:v>35.1</c:v>
                </c:pt>
                <c:pt idx="382">
                  <c:v>35.2</c:v>
                </c:pt>
                <c:pt idx="383">
                  <c:v>35.3</c:v>
                </c:pt>
                <c:pt idx="384">
                  <c:v>35.4</c:v>
                </c:pt>
                <c:pt idx="385">
                  <c:v>35.5</c:v>
                </c:pt>
                <c:pt idx="386">
                  <c:v>35.6</c:v>
                </c:pt>
                <c:pt idx="387">
                  <c:v>35.7</c:v>
                </c:pt>
                <c:pt idx="388">
                  <c:v>35.8</c:v>
                </c:pt>
                <c:pt idx="389">
                  <c:v>35.9</c:v>
                </c:pt>
                <c:pt idx="390">
                  <c:v>36</c:v>
                </c:pt>
                <c:pt idx="391">
                  <c:v>36.1</c:v>
                </c:pt>
                <c:pt idx="392">
                  <c:v>36.2</c:v>
                </c:pt>
                <c:pt idx="393">
                  <c:v>36.3</c:v>
                </c:pt>
                <c:pt idx="394">
                  <c:v>36.4</c:v>
                </c:pt>
                <c:pt idx="395">
                  <c:v>36.5</c:v>
                </c:pt>
                <c:pt idx="396">
                  <c:v>36.6</c:v>
                </c:pt>
                <c:pt idx="397">
                  <c:v>36.7</c:v>
                </c:pt>
                <c:pt idx="398">
                  <c:v>36.8</c:v>
                </c:pt>
                <c:pt idx="399">
                  <c:v>36.9</c:v>
                </c:pt>
                <c:pt idx="400">
                  <c:v>37</c:v>
                </c:pt>
                <c:pt idx="401">
                  <c:v>37.1</c:v>
                </c:pt>
                <c:pt idx="402">
                  <c:v>37.2</c:v>
                </c:pt>
                <c:pt idx="403">
                  <c:v>37.3</c:v>
                </c:pt>
                <c:pt idx="404">
                  <c:v>37.4</c:v>
                </c:pt>
                <c:pt idx="405">
                  <c:v>37.5</c:v>
                </c:pt>
                <c:pt idx="406">
                  <c:v>37.6</c:v>
                </c:pt>
                <c:pt idx="407">
                  <c:v>37.7</c:v>
                </c:pt>
                <c:pt idx="408">
                  <c:v>37.8</c:v>
                </c:pt>
                <c:pt idx="409">
                  <c:v>37.9</c:v>
                </c:pt>
                <c:pt idx="410">
                  <c:v>38</c:v>
                </c:pt>
                <c:pt idx="411">
                  <c:v>38.1</c:v>
                </c:pt>
                <c:pt idx="412">
                  <c:v>38.2</c:v>
                </c:pt>
                <c:pt idx="413">
                  <c:v>38.3</c:v>
                </c:pt>
                <c:pt idx="414">
                  <c:v>38.4</c:v>
                </c:pt>
                <c:pt idx="415">
                  <c:v>38.5</c:v>
                </c:pt>
                <c:pt idx="416">
                  <c:v>38.6</c:v>
                </c:pt>
                <c:pt idx="417">
                  <c:v>38.7</c:v>
                </c:pt>
                <c:pt idx="418">
                  <c:v>38.8</c:v>
                </c:pt>
                <c:pt idx="419">
                  <c:v>38.9</c:v>
                </c:pt>
                <c:pt idx="420">
                  <c:v>39</c:v>
                </c:pt>
                <c:pt idx="421">
                  <c:v>39.1</c:v>
                </c:pt>
                <c:pt idx="422">
                  <c:v>39.2</c:v>
                </c:pt>
                <c:pt idx="423">
                  <c:v>39.3</c:v>
                </c:pt>
                <c:pt idx="424">
                  <c:v>39.4</c:v>
                </c:pt>
                <c:pt idx="425">
                  <c:v>39.5</c:v>
                </c:pt>
                <c:pt idx="426">
                  <c:v>39.6</c:v>
                </c:pt>
                <c:pt idx="427">
                  <c:v>39.7</c:v>
                </c:pt>
                <c:pt idx="428">
                  <c:v>39.8</c:v>
                </c:pt>
                <c:pt idx="429">
                  <c:v>39.9</c:v>
                </c:pt>
                <c:pt idx="430">
                  <c:v>40</c:v>
                </c:pt>
                <c:pt idx="431">
                  <c:v>40.1</c:v>
                </c:pt>
                <c:pt idx="432">
                  <c:v>40.2</c:v>
                </c:pt>
                <c:pt idx="433">
                  <c:v>40.3</c:v>
                </c:pt>
                <c:pt idx="434">
                  <c:v>40.4</c:v>
                </c:pt>
                <c:pt idx="435">
                  <c:v>40.5</c:v>
                </c:pt>
                <c:pt idx="436">
                  <c:v>40.6</c:v>
                </c:pt>
                <c:pt idx="437">
                  <c:v>40.7</c:v>
                </c:pt>
                <c:pt idx="438">
                  <c:v>40.8</c:v>
                </c:pt>
                <c:pt idx="439">
                  <c:v>40.9</c:v>
                </c:pt>
                <c:pt idx="440">
                  <c:v>41</c:v>
                </c:pt>
                <c:pt idx="441">
                  <c:v>41.1</c:v>
                </c:pt>
                <c:pt idx="442">
                  <c:v>41.2</c:v>
                </c:pt>
                <c:pt idx="443">
                  <c:v>41.3</c:v>
                </c:pt>
                <c:pt idx="444">
                  <c:v>41.4</c:v>
                </c:pt>
                <c:pt idx="445">
                  <c:v>41.5</c:v>
                </c:pt>
                <c:pt idx="446">
                  <c:v>41.6</c:v>
                </c:pt>
                <c:pt idx="447">
                  <c:v>41.7</c:v>
                </c:pt>
                <c:pt idx="448">
                  <c:v>41.8</c:v>
                </c:pt>
                <c:pt idx="449">
                  <c:v>41.9</c:v>
                </c:pt>
                <c:pt idx="450">
                  <c:v>42</c:v>
                </c:pt>
                <c:pt idx="451">
                  <c:v>42.1</c:v>
                </c:pt>
                <c:pt idx="452">
                  <c:v>42.2</c:v>
                </c:pt>
                <c:pt idx="453">
                  <c:v>42.3</c:v>
                </c:pt>
                <c:pt idx="454">
                  <c:v>42.4</c:v>
                </c:pt>
                <c:pt idx="455">
                  <c:v>42.5</c:v>
                </c:pt>
                <c:pt idx="456">
                  <c:v>42.6</c:v>
                </c:pt>
                <c:pt idx="457">
                  <c:v>42.7</c:v>
                </c:pt>
                <c:pt idx="458">
                  <c:v>42.8</c:v>
                </c:pt>
                <c:pt idx="459">
                  <c:v>42.9</c:v>
                </c:pt>
                <c:pt idx="460">
                  <c:v>43</c:v>
                </c:pt>
                <c:pt idx="461">
                  <c:v>43.1</c:v>
                </c:pt>
                <c:pt idx="462">
                  <c:v>43.2</c:v>
                </c:pt>
                <c:pt idx="463">
                  <c:v>43.3</c:v>
                </c:pt>
                <c:pt idx="464">
                  <c:v>43.4</c:v>
                </c:pt>
                <c:pt idx="465">
                  <c:v>43.5</c:v>
                </c:pt>
                <c:pt idx="466">
                  <c:v>43.6</c:v>
                </c:pt>
                <c:pt idx="467">
                  <c:v>43.7</c:v>
                </c:pt>
                <c:pt idx="468">
                  <c:v>43.8</c:v>
                </c:pt>
                <c:pt idx="469">
                  <c:v>43.9</c:v>
                </c:pt>
                <c:pt idx="470">
                  <c:v>44</c:v>
                </c:pt>
                <c:pt idx="471">
                  <c:v>44.1</c:v>
                </c:pt>
                <c:pt idx="472">
                  <c:v>44.2</c:v>
                </c:pt>
                <c:pt idx="473">
                  <c:v>44.3</c:v>
                </c:pt>
                <c:pt idx="474">
                  <c:v>44.4</c:v>
                </c:pt>
                <c:pt idx="475">
                  <c:v>44.5</c:v>
                </c:pt>
                <c:pt idx="476">
                  <c:v>44.6</c:v>
                </c:pt>
                <c:pt idx="477">
                  <c:v>44.7</c:v>
                </c:pt>
                <c:pt idx="478">
                  <c:v>44.8</c:v>
                </c:pt>
                <c:pt idx="479">
                  <c:v>44.9</c:v>
                </c:pt>
                <c:pt idx="480">
                  <c:v>45</c:v>
                </c:pt>
                <c:pt idx="481">
                  <c:v>45.1</c:v>
                </c:pt>
                <c:pt idx="482">
                  <c:v>45.2</c:v>
                </c:pt>
                <c:pt idx="483">
                  <c:v>45.3</c:v>
                </c:pt>
                <c:pt idx="484">
                  <c:v>45.4</c:v>
                </c:pt>
                <c:pt idx="485">
                  <c:v>45.5</c:v>
                </c:pt>
                <c:pt idx="486">
                  <c:v>45.6</c:v>
                </c:pt>
                <c:pt idx="487">
                  <c:v>45.7</c:v>
                </c:pt>
                <c:pt idx="488">
                  <c:v>45.8</c:v>
                </c:pt>
                <c:pt idx="489">
                  <c:v>45.9</c:v>
                </c:pt>
                <c:pt idx="490">
                  <c:v>46</c:v>
                </c:pt>
                <c:pt idx="491">
                  <c:v>46.1</c:v>
                </c:pt>
                <c:pt idx="492">
                  <c:v>46.2</c:v>
                </c:pt>
                <c:pt idx="493">
                  <c:v>46.3</c:v>
                </c:pt>
                <c:pt idx="494">
                  <c:v>46.4</c:v>
                </c:pt>
                <c:pt idx="495">
                  <c:v>46.5</c:v>
                </c:pt>
                <c:pt idx="496">
                  <c:v>46.6</c:v>
                </c:pt>
                <c:pt idx="497">
                  <c:v>46.7</c:v>
                </c:pt>
                <c:pt idx="498">
                  <c:v>46.8</c:v>
                </c:pt>
                <c:pt idx="499">
                  <c:v>46.9</c:v>
                </c:pt>
                <c:pt idx="500">
                  <c:v>47</c:v>
                </c:pt>
                <c:pt idx="501">
                  <c:v>47.1</c:v>
                </c:pt>
                <c:pt idx="502">
                  <c:v>47.2</c:v>
                </c:pt>
                <c:pt idx="503">
                  <c:v>47.3</c:v>
                </c:pt>
                <c:pt idx="504">
                  <c:v>47.4</c:v>
                </c:pt>
                <c:pt idx="505">
                  <c:v>47.5</c:v>
                </c:pt>
                <c:pt idx="506">
                  <c:v>47.6</c:v>
                </c:pt>
                <c:pt idx="507">
                  <c:v>47.7</c:v>
                </c:pt>
                <c:pt idx="508">
                  <c:v>47.8</c:v>
                </c:pt>
                <c:pt idx="509">
                  <c:v>47.9</c:v>
                </c:pt>
                <c:pt idx="510">
                  <c:v>48</c:v>
                </c:pt>
                <c:pt idx="511">
                  <c:v>48.1</c:v>
                </c:pt>
                <c:pt idx="512">
                  <c:v>48.2</c:v>
                </c:pt>
                <c:pt idx="513">
                  <c:v>48.3</c:v>
                </c:pt>
                <c:pt idx="514">
                  <c:v>48.4</c:v>
                </c:pt>
                <c:pt idx="515">
                  <c:v>48.5</c:v>
                </c:pt>
                <c:pt idx="516">
                  <c:v>48.6</c:v>
                </c:pt>
                <c:pt idx="517">
                  <c:v>48.7</c:v>
                </c:pt>
                <c:pt idx="518">
                  <c:v>48.8</c:v>
                </c:pt>
                <c:pt idx="519">
                  <c:v>48.9</c:v>
                </c:pt>
                <c:pt idx="520">
                  <c:v>49</c:v>
                </c:pt>
                <c:pt idx="521">
                  <c:v>49.1</c:v>
                </c:pt>
                <c:pt idx="522">
                  <c:v>49.2</c:v>
                </c:pt>
                <c:pt idx="523">
                  <c:v>49.3</c:v>
                </c:pt>
                <c:pt idx="524">
                  <c:v>49.4</c:v>
                </c:pt>
                <c:pt idx="525">
                  <c:v>49.5</c:v>
                </c:pt>
                <c:pt idx="526">
                  <c:v>49.6</c:v>
                </c:pt>
                <c:pt idx="527">
                  <c:v>49.7</c:v>
                </c:pt>
                <c:pt idx="528">
                  <c:v>49.8</c:v>
                </c:pt>
                <c:pt idx="529">
                  <c:v>49.9</c:v>
                </c:pt>
                <c:pt idx="530">
                  <c:v>50</c:v>
                </c:pt>
                <c:pt idx="531">
                  <c:v>50.1</c:v>
                </c:pt>
                <c:pt idx="532">
                  <c:v>50.2</c:v>
                </c:pt>
                <c:pt idx="533">
                  <c:v>50.3</c:v>
                </c:pt>
                <c:pt idx="534">
                  <c:v>50.4</c:v>
                </c:pt>
                <c:pt idx="535">
                  <c:v>50.5</c:v>
                </c:pt>
                <c:pt idx="536">
                  <c:v>50.6</c:v>
                </c:pt>
                <c:pt idx="537">
                  <c:v>50.7</c:v>
                </c:pt>
                <c:pt idx="538">
                  <c:v>50.8</c:v>
                </c:pt>
                <c:pt idx="539">
                  <c:v>50.9</c:v>
                </c:pt>
                <c:pt idx="540">
                  <c:v>51</c:v>
                </c:pt>
                <c:pt idx="541">
                  <c:v>51.1</c:v>
                </c:pt>
                <c:pt idx="542">
                  <c:v>51.2</c:v>
                </c:pt>
                <c:pt idx="543">
                  <c:v>51.3</c:v>
                </c:pt>
                <c:pt idx="544">
                  <c:v>51.4</c:v>
                </c:pt>
                <c:pt idx="545">
                  <c:v>51.5</c:v>
                </c:pt>
                <c:pt idx="546">
                  <c:v>51.6</c:v>
                </c:pt>
                <c:pt idx="547">
                  <c:v>51.7</c:v>
                </c:pt>
                <c:pt idx="548">
                  <c:v>51.8</c:v>
                </c:pt>
                <c:pt idx="549">
                  <c:v>51.9</c:v>
                </c:pt>
                <c:pt idx="550">
                  <c:v>52</c:v>
                </c:pt>
                <c:pt idx="551">
                  <c:v>52.1</c:v>
                </c:pt>
                <c:pt idx="552">
                  <c:v>52.2</c:v>
                </c:pt>
                <c:pt idx="553">
                  <c:v>52.3</c:v>
                </c:pt>
                <c:pt idx="554">
                  <c:v>52.4</c:v>
                </c:pt>
                <c:pt idx="555">
                  <c:v>52.5</c:v>
                </c:pt>
                <c:pt idx="556">
                  <c:v>52.6</c:v>
                </c:pt>
                <c:pt idx="557">
                  <c:v>52.7</c:v>
                </c:pt>
                <c:pt idx="558">
                  <c:v>52.8</c:v>
                </c:pt>
                <c:pt idx="559">
                  <c:v>52.9</c:v>
                </c:pt>
                <c:pt idx="560">
                  <c:v>53</c:v>
                </c:pt>
                <c:pt idx="561">
                  <c:v>53.1</c:v>
                </c:pt>
                <c:pt idx="562">
                  <c:v>53.2</c:v>
                </c:pt>
                <c:pt idx="563">
                  <c:v>53.3</c:v>
                </c:pt>
                <c:pt idx="564">
                  <c:v>53.4</c:v>
                </c:pt>
                <c:pt idx="565">
                  <c:v>53.5</c:v>
                </c:pt>
                <c:pt idx="566">
                  <c:v>53.6</c:v>
                </c:pt>
                <c:pt idx="567">
                  <c:v>53.7</c:v>
                </c:pt>
                <c:pt idx="568">
                  <c:v>53.8</c:v>
                </c:pt>
                <c:pt idx="569">
                  <c:v>53.9</c:v>
                </c:pt>
                <c:pt idx="570">
                  <c:v>54</c:v>
                </c:pt>
                <c:pt idx="571">
                  <c:v>54.1</c:v>
                </c:pt>
                <c:pt idx="572">
                  <c:v>54.2</c:v>
                </c:pt>
                <c:pt idx="573">
                  <c:v>54.3</c:v>
                </c:pt>
                <c:pt idx="574">
                  <c:v>54.4</c:v>
                </c:pt>
                <c:pt idx="575">
                  <c:v>54.5</c:v>
                </c:pt>
                <c:pt idx="576">
                  <c:v>54.6</c:v>
                </c:pt>
                <c:pt idx="577">
                  <c:v>54.7</c:v>
                </c:pt>
                <c:pt idx="578">
                  <c:v>54.8</c:v>
                </c:pt>
                <c:pt idx="579">
                  <c:v>54.9</c:v>
                </c:pt>
                <c:pt idx="580">
                  <c:v>55</c:v>
                </c:pt>
                <c:pt idx="581">
                  <c:v>55.1</c:v>
                </c:pt>
                <c:pt idx="582">
                  <c:v>55.2</c:v>
                </c:pt>
                <c:pt idx="583">
                  <c:v>55.3</c:v>
                </c:pt>
                <c:pt idx="584">
                  <c:v>55.4</c:v>
                </c:pt>
                <c:pt idx="585">
                  <c:v>55.5</c:v>
                </c:pt>
                <c:pt idx="586">
                  <c:v>55.6</c:v>
                </c:pt>
                <c:pt idx="587">
                  <c:v>55.7</c:v>
                </c:pt>
                <c:pt idx="588">
                  <c:v>55.8</c:v>
                </c:pt>
                <c:pt idx="589">
                  <c:v>55.9</c:v>
                </c:pt>
                <c:pt idx="590">
                  <c:v>56</c:v>
                </c:pt>
                <c:pt idx="591">
                  <c:v>56.1</c:v>
                </c:pt>
                <c:pt idx="592">
                  <c:v>56.2</c:v>
                </c:pt>
                <c:pt idx="593">
                  <c:v>56.3</c:v>
                </c:pt>
                <c:pt idx="594">
                  <c:v>56.4</c:v>
                </c:pt>
                <c:pt idx="595">
                  <c:v>56.5</c:v>
                </c:pt>
                <c:pt idx="596">
                  <c:v>56.6</c:v>
                </c:pt>
                <c:pt idx="597">
                  <c:v>56.7</c:v>
                </c:pt>
                <c:pt idx="598">
                  <c:v>56.8</c:v>
                </c:pt>
                <c:pt idx="599">
                  <c:v>56.9</c:v>
                </c:pt>
                <c:pt idx="600">
                  <c:v>57</c:v>
                </c:pt>
                <c:pt idx="601">
                  <c:v>57.1</c:v>
                </c:pt>
                <c:pt idx="602">
                  <c:v>57.2</c:v>
                </c:pt>
                <c:pt idx="603">
                  <c:v>57.3</c:v>
                </c:pt>
                <c:pt idx="604">
                  <c:v>57.4</c:v>
                </c:pt>
                <c:pt idx="605">
                  <c:v>57.5</c:v>
                </c:pt>
                <c:pt idx="606">
                  <c:v>57.6</c:v>
                </c:pt>
              </c:numCache>
            </c:numRef>
          </c:xVal>
          <c:yVal>
            <c:numRef>
              <c:f>'Data AL300 TiN 10nm'!$AB$2:$AB$608</c:f>
              <c:numCache>
                <c:formatCode>General</c:formatCode>
                <c:ptCount val="607"/>
                <c:pt idx="0">
                  <c:v>75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</c:numCache>
            </c:numRef>
          </c:yVal>
          <c:smooth val="1"/>
        </c:ser>
        <c:ser>
          <c:idx val="8"/>
          <c:order val="8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10nm'!$AC$2:$AC$703</c:f>
              <c:numCache>
                <c:formatCode>General</c:formatCode>
                <c:ptCount val="702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-0.0999999999999996</c:v>
                </c:pt>
                <c:pt idx="30">
                  <c:v>0</c:v>
                </c:pt>
                <c:pt idx="31">
                  <c:v>0.0999999999999996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4.1</c:v>
                </c:pt>
                <c:pt idx="72">
                  <c:v>4.2</c:v>
                </c:pt>
                <c:pt idx="73">
                  <c:v>4.3</c:v>
                </c:pt>
                <c:pt idx="74">
                  <c:v>4.4</c:v>
                </c:pt>
                <c:pt idx="75">
                  <c:v>4.5</c:v>
                </c:pt>
                <c:pt idx="76">
                  <c:v>4.6</c:v>
                </c:pt>
                <c:pt idx="77">
                  <c:v>4.7</c:v>
                </c:pt>
                <c:pt idx="78">
                  <c:v>4.8</c:v>
                </c:pt>
                <c:pt idx="79">
                  <c:v>4.9</c:v>
                </c:pt>
                <c:pt idx="80">
                  <c:v>5</c:v>
                </c:pt>
                <c:pt idx="81">
                  <c:v>5.1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7.5</c:v>
                </c:pt>
                <c:pt idx="106">
                  <c:v>7.6</c:v>
                </c:pt>
                <c:pt idx="107">
                  <c:v>7.7</c:v>
                </c:pt>
                <c:pt idx="108">
                  <c:v>7.8</c:v>
                </c:pt>
                <c:pt idx="109">
                  <c:v>7.9</c:v>
                </c:pt>
                <c:pt idx="110">
                  <c:v>8</c:v>
                </c:pt>
                <c:pt idx="111">
                  <c:v>8.1</c:v>
                </c:pt>
                <c:pt idx="112">
                  <c:v>8.2</c:v>
                </c:pt>
                <c:pt idx="113">
                  <c:v>8.3</c:v>
                </c:pt>
                <c:pt idx="114">
                  <c:v>8.4</c:v>
                </c:pt>
                <c:pt idx="115">
                  <c:v>8.5</c:v>
                </c:pt>
                <c:pt idx="116">
                  <c:v>8.6</c:v>
                </c:pt>
                <c:pt idx="117">
                  <c:v>8.7</c:v>
                </c:pt>
                <c:pt idx="118">
                  <c:v>8.8</c:v>
                </c:pt>
                <c:pt idx="119">
                  <c:v>8.9</c:v>
                </c:pt>
                <c:pt idx="120">
                  <c:v>9</c:v>
                </c:pt>
                <c:pt idx="121">
                  <c:v>9.1</c:v>
                </c:pt>
                <c:pt idx="122">
                  <c:v>9.2</c:v>
                </c:pt>
                <c:pt idx="123">
                  <c:v>9.3</c:v>
                </c:pt>
                <c:pt idx="124">
                  <c:v>9.4</c:v>
                </c:pt>
                <c:pt idx="125">
                  <c:v>9.5</c:v>
                </c:pt>
                <c:pt idx="126">
                  <c:v>9.6</c:v>
                </c:pt>
                <c:pt idx="127">
                  <c:v>9.7</c:v>
                </c:pt>
                <c:pt idx="128">
                  <c:v>9.8</c:v>
                </c:pt>
                <c:pt idx="129">
                  <c:v>9.9</c:v>
                </c:pt>
                <c:pt idx="130">
                  <c:v>10</c:v>
                </c:pt>
                <c:pt idx="131">
                  <c:v>10.1</c:v>
                </c:pt>
                <c:pt idx="132">
                  <c:v>10.2</c:v>
                </c:pt>
                <c:pt idx="133">
                  <c:v>10.3</c:v>
                </c:pt>
                <c:pt idx="134">
                  <c:v>10.4</c:v>
                </c:pt>
                <c:pt idx="135">
                  <c:v>10.5</c:v>
                </c:pt>
                <c:pt idx="136">
                  <c:v>10.6</c:v>
                </c:pt>
                <c:pt idx="137">
                  <c:v>10.7</c:v>
                </c:pt>
                <c:pt idx="138">
                  <c:v>10.8</c:v>
                </c:pt>
                <c:pt idx="139">
                  <c:v>10.9</c:v>
                </c:pt>
                <c:pt idx="140">
                  <c:v>11</c:v>
                </c:pt>
                <c:pt idx="141">
                  <c:v>11.1</c:v>
                </c:pt>
                <c:pt idx="142">
                  <c:v>11.2</c:v>
                </c:pt>
                <c:pt idx="143">
                  <c:v>11.3</c:v>
                </c:pt>
                <c:pt idx="144">
                  <c:v>11.4</c:v>
                </c:pt>
                <c:pt idx="145">
                  <c:v>11.5</c:v>
                </c:pt>
                <c:pt idx="146">
                  <c:v>11.6</c:v>
                </c:pt>
                <c:pt idx="147">
                  <c:v>11.7</c:v>
                </c:pt>
                <c:pt idx="148">
                  <c:v>11.8</c:v>
                </c:pt>
                <c:pt idx="149">
                  <c:v>11.9</c:v>
                </c:pt>
                <c:pt idx="150">
                  <c:v>12</c:v>
                </c:pt>
                <c:pt idx="151">
                  <c:v>12.1</c:v>
                </c:pt>
                <c:pt idx="152">
                  <c:v>12.2</c:v>
                </c:pt>
                <c:pt idx="153">
                  <c:v>12.3</c:v>
                </c:pt>
                <c:pt idx="154">
                  <c:v>12.4</c:v>
                </c:pt>
                <c:pt idx="155">
                  <c:v>12.5</c:v>
                </c:pt>
                <c:pt idx="156">
                  <c:v>12.6</c:v>
                </c:pt>
                <c:pt idx="157">
                  <c:v>12.7</c:v>
                </c:pt>
                <c:pt idx="158">
                  <c:v>12.8</c:v>
                </c:pt>
                <c:pt idx="159">
                  <c:v>12.9</c:v>
                </c:pt>
                <c:pt idx="160">
                  <c:v>13</c:v>
                </c:pt>
                <c:pt idx="161">
                  <c:v>13.1</c:v>
                </c:pt>
                <c:pt idx="162">
                  <c:v>13.2</c:v>
                </c:pt>
                <c:pt idx="163">
                  <c:v>13.3</c:v>
                </c:pt>
                <c:pt idx="164">
                  <c:v>13.4</c:v>
                </c:pt>
                <c:pt idx="165">
                  <c:v>13.5</c:v>
                </c:pt>
                <c:pt idx="166">
                  <c:v>13.6</c:v>
                </c:pt>
                <c:pt idx="167">
                  <c:v>13.7</c:v>
                </c:pt>
                <c:pt idx="168">
                  <c:v>13.8</c:v>
                </c:pt>
                <c:pt idx="169">
                  <c:v>13.9</c:v>
                </c:pt>
                <c:pt idx="170">
                  <c:v>14</c:v>
                </c:pt>
                <c:pt idx="171">
                  <c:v>14.1</c:v>
                </c:pt>
                <c:pt idx="172">
                  <c:v>14.2</c:v>
                </c:pt>
                <c:pt idx="173">
                  <c:v>14.3</c:v>
                </c:pt>
                <c:pt idx="174">
                  <c:v>14.4</c:v>
                </c:pt>
                <c:pt idx="175">
                  <c:v>14.5</c:v>
                </c:pt>
                <c:pt idx="176">
                  <c:v>14.6</c:v>
                </c:pt>
                <c:pt idx="177">
                  <c:v>14.7</c:v>
                </c:pt>
                <c:pt idx="178">
                  <c:v>14.8</c:v>
                </c:pt>
                <c:pt idx="179">
                  <c:v>14.9</c:v>
                </c:pt>
                <c:pt idx="180">
                  <c:v>15</c:v>
                </c:pt>
                <c:pt idx="181">
                  <c:v>15.1</c:v>
                </c:pt>
                <c:pt idx="182">
                  <c:v>15.2</c:v>
                </c:pt>
                <c:pt idx="183">
                  <c:v>15.3</c:v>
                </c:pt>
                <c:pt idx="184">
                  <c:v>15.4</c:v>
                </c:pt>
                <c:pt idx="185">
                  <c:v>15.5</c:v>
                </c:pt>
                <c:pt idx="186">
                  <c:v>15.6</c:v>
                </c:pt>
                <c:pt idx="187">
                  <c:v>15.7</c:v>
                </c:pt>
                <c:pt idx="188">
                  <c:v>15.8</c:v>
                </c:pt>
                <c:pt idx="189">
                  <c:v>15.9</c:v>
                </c:pt>
                <c:pt idx="190">
                  <c:v>16</c:v>
                </c:pt>
                <c:pt idx="191">
                  <c:v>16.1</c:v>
                </c:pt>
                <c:pt idx="192">
                  <c:v>16.2</c:v>
                </c:pt>
                <c:pt idx="193">
                  <c:v>16.3</c:v>
                </c:pt>
                <c:pt idx="194">
                  <c:v>16.4</c:v>
                </c:pt>
                <c:pt idx="195">
                  <c:v>16.5</c:v>
                </c:pt>
                <c:pt idx="196">
                  <c:v>16.6</c:v>
                </c:pt>
                <c:pt idx="197">
                  <c:v>16.7</c:v>
                </c:pt>
                <c:pt idx="198">
                  <c:v>16.8</c:v>
                </c:pt>
                <c:pt idx="199">
                  <c:v>16.9</c:v>
                </c:pt>
                <c:pt idx="200">
                  <c:v>17</c:v>
                </c:pt>
                <c:pt idx="201">
                  <c:v>17.1</c:v>
                </c:pt>
                <c:pt idx="202">
                  <c:v>17.2</c:v>
                </c:pt>
                <c:pt idx="203">
                  <c:v>17.3</c:v>
                </c:pt>
                <c:pt idx="204">
                  <c:v>17.4</c:v>
                </c:pt>
                <c:pt idx="205">
                  <c:v>17.5</c:v>
                </c:pt>
                <c:pt idx="206">
                  <c:v>17.6</c:v>
                </c:pt>
                <c:pt idx="207">
                  <c:v>17.7</c:v>
                </c:pt>
                <c:pt idx="208">
                  <c:v>17.8</c:v>
                </c:pt>
                <c:pt idx="209">
                  <c:v>17.9</c:v>
                </c:pt>
                <c:pt idx="210">
                  <c:v>18</c:v>
                </c:pt>
                <c:pt idx="211">
                  <c:v>18.1</c:v>
                </c:pt>
                <c:pt idx="212">
                  <c:v>18.2</c:v>
                </c:pt>
                <c:pt idx="213">
                  <c:v>18.3</c:v>
                </c:pt>
                <c:pt idx="214">
                  <c:v>18.4</c:v>
                </c:pt>
                <c:pt idx="215">
                  <c:v>18.5</c:v>
                </c:pt>
                <c:pt idx="216">
                  <c:v>18.6</c:v>
                </c:pt>
                <c:pt idx="217">
                  <c:v>18.7</c:v>
                </c:pt>
                <c:pt idx="218">
                  <c:v>18.8</c:v>
                </c:pt>
                <c:pt idx="219">
                  <c:v>18.9</c:v>
                </c:pt>
                <c:pt idx="220">
                  <c:v>19</c:v>
                </c:pt>
                <c:pt idx="221">
                  <c:v>19.1</c:v>
                </c:pt>
                <c:pt idx="222">
                  <c:v>19.2</c:v>
                </c:pt>
                <c:pt idx="223">
                  <c:v>19.3</c:v>
                </c:pt>
                <c:pt idx="224">
                  <c:v>19.4</c:v>
                </c:pt>
                <c:pt idx="225">
                  <c:v>19.5</c:v>
                </c:pt>
                <c:pt idx="226">
                  <c:v>19.6</c:v>
                </c:pt>
                <c:pt idx="227">
                  <c:v>19.7</c:v>
                </c:pt>
                <c:pt idx="228">
                  <c:v>19.8</c:v>
                </c:pt>
                <c:pt idx="229">
                  <c:v>19.9</c:v>
                </c:pt>
                <c:pt idx="230">
                  <c:v>20</c:v>
                </c:pt>
                <c:pt idx="231">
                  <c:v>20.1</c:v>
                </c:pt>
                <c:pt idx="232">
                  <c:v>20.2</c:v>
                </c:pt>
                <c:pt idx="233">
                  <c:v>20.3</c:v>
                </c:pt>
                <c:pt idx="234">
                  <c:v>20.4</c:v>
                </c:pt>
                <c:pt idx="235">
                  <c:v>20.5</c:v>
                </c:pt>
                <c:pt idx="236">
                  <c:v>20.6</c:v>
                </c:pt>
                <c:pt idx="237">
                  <c:v>20.7</c:v>
                </c:pt>
                <c:pt idx="238">
                  <c:v>20.8</c:v>
                </c:pt>
                <c:pt idx="239">
                  <c:v>20.9</c:v>
                </c:pt>
                <c:pt idx="240">
                  <c:v>21</c:v>
                </c:pt>
                <c:pt idx="241">
                  <c:v>21.1</c:v>
                </c:pt>
                <c:pt idx="242">
                  <c:v>21.2</c:v>
                </c:pt>
                <c:pt idx="243">
                  <c:v>21.3</c:v>
                </c:pt>
                <c:pt idx="244">
                  <c:v>21.4</c:v>
                </c:pt>
                <c:pt idx="245">
                  <c:v>21.5</c:v>
                </c:pt>
                <c:pt idx="246">
                  <c:v>21.6</c:v>
                </c:pt>
                <c:pt idx="247">
                  <c:v>21.7</c:v>
                </c:pt>
                <c:pt idx="248">
                  <c:v>21.8</c:v>
                </c:pt>
                <c:pt idx="249">
                  <c:v>21.9</c:v>
                </c:pt>
                <c:pt idx="250">
                  <c:v>22</c:v>
                </c:pt>
                <c:pt idx="251">
                  <c:v>22.1</c:v>
                </c:pt>
                <c:pt idx="252">
                  <c:v>22.2</c:v>
                </c:pt>
                <c:pt idx="253">
                  <c:v>22.3</c:v>
                </c:pt>
                <c:pt idx="254">
                  <c:v>22.4</c:v>
                </c:pt>
                <c:pt idx="255">
                  <c:v>22.5</c:v>
                </c:pt>
                <c:pt idx="256">
                  <c:v>22.6</c:v>
                </c:pt>
                <c:pt idx="257">
                  <c:v>22.7</c:v>
                </c:pt>
                <c:pt idx="258">
                  <c:v>22.8</c:v>
                </c:pt>
                <c:pt idx="259">
                  <c:v>22.9</c:v>
                </c:pt>
                <c:pt idx="260">
                  <c:v>23</c:v>
                </c:pt>
                <c:pt idx="261">
                  <c:v>23.1</c:v>
                </c:pt>
                <c:pt idx="262">
                  <c:v>23.2</c:v>
                </c:pt>
                <c:pt idx="263">
                  <c:v>23.3</c:v>
                </c:pt>
                <c:pt idx="264">
                  <c:v>23.4</c:v>
                </c:pt>
                <c:pt idx="265">
                  <c:v>23.5</c:v>
                </c:pt>
                <c:pt idx="266">
                  <c:v>23.6</c:v>
                </c:pt>
                <c:pt idx="267">
                  <c:v>23.7</c:v>
                </c:pt>
                <c:pt idx="268">
                  <c:v>23.8</c:v>
                </c:pt>
                <c:pt idx="269">
                  <c:v>23.9</c:v>
                </c:pt>
                <c:pt idx="270">
                  <c:v>24</c:v>
                </c:pt>
                <c:pt idx="271">
                  <c:v>24.1</c:v>
                </c:pt>
                <c:pt idx="272">
                  <c:v>24.2</c:v>
                </c:pt>
                <c:pt idx="273">
                  <c:v>24.3</c:v>
                </c:pt>
                <c:pt idx="274">
                  <c:v>24.4</c:v>
                </c:pt>
                <c:pt idx="275">
                  <c:v>24.5</c:v>
                </c:pt>
                <c:pt idx="276">
                  <c:v>24.6</c:v>
                </c:pt>
                <c:pt idx="277">
                  <c:v>24.7</c:v>
                </c:pt>
                <c:pt idx="278">
                  <c:v>24.8</c:v>
                </c:pt>
                <c:pt idx="279">
                  <c:v>24.9</c:v>
                </c:pt>
                <c:pt idx="280">
                  <c:v>25</c:v>
                </c:pt>
                <c:pt idx="281">
                  <c:v>25.1</c:v>
                </c:pt>
                <c:pt idx="282">
                  <c:v>25.2</c:v>
                </c:pt>
                <c:pt idx="283">
                  <c:v>25.3</c:v>
                </c:pt>
                <c:pt idx="284">
                  <c:v>25.4</c:v>
                </c:pt>
                <c:pt idx="285">
                  <c:v>25.5</c:v>
                </c:pt>
                <c:pt idx="286">
                  <c:v>25.6</c:v>
                </c:pt>
                <c:pt idx="287">
                  <c:v>25.7</c:v>
                </c:pt>
                <c:pt idx="288">
                  <c:v>25.8</c:v>
                </c:pt>
                <c:pt idx="289">
                  <c:v>25.9</c:v>
                </c:pt>
                <c:pt idx="290">
                  <c:v>26</c:v>
                </c:pt>
                <c:pt idx="291">
                  <c:v>26.1</c:v>
                </c:pt>
                <c:pt idx="292">
                  <c:v>26.2</c:v>
                </c:pt>
                <c:pt idx="293">
                  <c:v>26.3</c:v>
                </c:pt>
                <c:pt idx="294">
                  <c:v>26.4</c:v>
                </c:pt>
                <c:pt idx="295">
                  <c:v>26.5</c:v>
                </c:pt>
                <c:pt idx="296">
                  <c:v>26.6</c:v>
                </c:pt>
                <c:pt idx="297">
                  <c:v>26.7</c:v>
                </c:pt>
                <c:pt idx="298">
                  <c:v>26.8</c:v>
                </c:pt>
                <c:pt idx="299">
                  <c:v>26.9</c:v>
                </c:pt>
                <c:pt idx="300">
                  <c:v>27</c:v>
                </c:pt>
                <c:pt idx="301">
                  <c:v>27.1</c:v>
                </c:pt>
                <c:pt idx="302">
                  <c:v>27.2</c:v>
                </c:pt>
                <c:pt idx="303">
                  <c:v>27.3</c:v>
                </c:pt>
                <c:pt idx="304">
                  <c:v>27.4</c:v>
                </c:pt>
                <c:pt idx="305">
                  <c:v>27.5</c:v>
                </c:pt>
                <c:pt idx="306">
                  <c:v>27.6</c:v>
                </c:pt>
                <c:pt idx="307">
                  <c:v>27.7</c:v>
                </c:pt>
                <c:pt idx="308">
                  <c:v>27.8</c:v>
                </c:pt>
                <c:pt idx="309">
                  <c:v>27.9</c:v>
                </c:pt>
                <c:pt idx="310">
                  <c:v>28</c:v>
                </c:pt>
                <c:pt idx="311">
                  <c:v>28.1</c:v>
                </c:pt>
                <c:pt idx="312">
                  <c:v>28.2</c:v>
                </c:pt>
                <c:pt idx="313">
                  <c:v>28.3</c:v>
                </c:pt>
                <c:pt idx="314">
                  <c:v>28.4</c:v>
                </c:pt>
                <c:pt idx="315">
                  <c:v>28.5</c:v>
                </c:pt>
                <c:pt idx="316">
                  <c:v>28.6</c:v>
                </c:pt>
                <c:pt idx="317">
                  <c:v>28.7</c:v>
                </c:pt>
                <c:pt idx="318">
                  <c:v>28.8</c:v>
                </c:pt>
                <c:pt idx="319">
                  <c:v>28.9</c:v>
                </c:pt>
                <c:pt idx="320">
                  <c:v>29</c:v>
                </c:pt>
                <c:pt idx="321">
                  <c:v>29.1</c:v>
                </c:pt>
                <c:pt idx="322">
                  <c:v>29.2</c:v>
                </c:pt>
                <c:pt idx="323">
                  <c:v>29.3</c:v>
                </c:pt>
                <c:pt idx="324">
                  <c:v>29.4</c:v>
                </c:pt>
                <c:pt idx="325">
                  <c:v>29.5</c:v>
                </c:pt>
                <c:pt idx="326">
                  <c:v>29.6</c:v>
                </c:pt>
                <c:pt idx="327">
                  <c:v>29.7</c:v>
                </c:pt>
                <c:pt idx="328">
                  <c:v>29.8</c:v>
                </c:pt>
                <c:pt idx="329">
                  <c:v>29.9</c:v>
                </c:pt>
                <c:pt idx="330">
                  <c:v>30</c:v>
                </c:pt>
                <c:pt idx="331">
                  <c:v>30.1</c:v>
                </c:pt>
                <c:pt idx="332">
                  <c:v>30.2</c:v>
                </c:pt>
                <c:pt idx="333">
                  <c:v>30.3</c:v>
                </c:pt>
                <c:pt idx="334">
                  <c:v>30.4</c:v>
                </c:pt>
                <c:pt idx="335">
                  <c:v>30.5</c:v>
                </c:pt>
                <c:pt idx="336">
                  <c:v>30.6</c:v>
                </c:pt>
                <c:pt idx="337">
                  <c:v>30.7</c:v>
                </c:pt>
                <c:pt idx="338">
                  <c:v>30.8</c:v>
                </c:pt>
                <c:pt idx="339">
                  <c:v>30.9</c:v>
                </c:pt>
                <c:pt idx="340">
                  <c:v>31</c:v>
                </c:pt>
                <c:pt idx="341">
                  <c:v>31.1</c:v>
                </c:pt>
                <c:pt idx="342">
                  <c:v>31.2</c:v>
                </c:pt>
                <c:pt idx="343">
                  <c:v>31.3</c:v>
                </c:pt>
                <c:pt idx="344">
                  <c:v>31.4</c:v>
                </c:pt>
                <c:pt idx="345">
                  <c:v>31.5</c:v>
                </c:pt>
                <c:pt idx="346">
                  <c:v>31.6</c:v>
                </c:pt>
                <c:pt idx="347">
                  <c:v>31.7</c:v>
                </c:pt>
                <c:pt idx="348">
                  <c:v>31.8</c:v>
                </c:pt>
                <c:pt idx="349">
                  <c:v>31.9</c:v>
                </c:pt>
                <c:pt idx="350">
                  <c:v>32</c:v>
                </c:pt>
                <c:pt idx="351">
                  <c:v>32.1</c:v>
                </c:pt>
                <c:pt idx="352">
                  <c:v>32.2</c:v>
                </c:pt>
                <c:pt idx="353">
                  <c:v>32.3</c:v>
                </c:pt>
                <c:pt idx="354">
                  <c:v>32.4</c:v>
                </c:pt>
                <c:pt idx="355">
                  <c:v>32.5</c:v>
                </c:pt>
                <c:pt idx="356">
                  <c:v>32.6</c:v>
                </c:pt>
                <c:pt idx="357">
                  <c:v>32.7</c:v>
                </c:pt>
                <c:pt idx="358">
                  <c:v>32.8</c:v>
                </c:pt>
                <c:pt idx="359">
                  <c:v>32.9</c:v>
                </c:pt>
                <c:pt idx="360">
                  <c:v>33</c:v>
                </c:pt>
                <c:pt idx="361">
                  <c:v>33.1</c:v>
                </c:pt>
                <c:pt idx="362">
                  <c:v>33.2</c:v>
                </c:pt>
                <c:pt idx="363">
                  <c:v>33.3</c:v>
                </c:pt>
                <c:pt idx="364">
                  <c:v>33.4</c:v>
                </c:pt>
                <c:pt idx="365">
                  <c:v>33.5</c:v>
                </c:pt>
                <c:pt idx="366">
                  <c:v>33.6</c:v>
                </c:pt>
                <c:pt idx="367">
                  <c:v>33.7</c:v>
                </c:pt>
                <c:pt idx="368">
                  <c:v>33.8</c:v>
                </c:pt>
                <c:pt idx="369">
                  <c:v>33.9</c:v>
                </c:pt>
                <c:pt idx="370">
                  <c:v>34</c:v>
                </c:pt>
                <c:pt idx="371">
                  <c:v>34.1</c:v>
                </c:pt>
                <c:pt idx="372">
                  <c:v>34.2</c:v>
                </c:pt>
                <c:pt idx="373">
                  <c:v>34.3</c:v>
                </c:pt>
                <c:pt idx="374">
                  <c:v>34.4</c:v>
                </c:pt>
                <c:pt idx="375">
                  <c:v>34.5</c:v>
                </c:pt>
                <c:pt idx="376">
                  <c:v>34.6</c:v>
                </c:pt>
                <c:pt idx="377">
                  <c:v>34.7</c:v>
                </c:pt>
                <c:pt idx="378">
                  <c:v>34.8</c:v>
                </c:pt>
                <c:pt idx="379">
                  <c:v>34.9</c:v>
                </c:pt>
                <c:pt idx="380">
                  <c:v>35</c:v>
                </c:pt>
                <c:pt idx="381">
                  <c:v>35.1</c:v>
                </c:pt>
                <c:pt idx="382">
                  <c:v>35.2</c:v>
                </c:pt>
                <c:pt idx="383">
                  <c:v>35.3</c:v>
                </c:pt>
                <c:pt idx="384">
                  <c:v>35.4</c:v>
                </c:pt>
                <c:pt idx="385">
                  <c:v>35.5</c:v>
                </c:pt>
                <c:pt idx="386">
                  <c:v>35.6</c:v>
                </c:pt>
                <c:pt idx="387">
                  <c:v>35.7</c:v>
                </c:pt>
                <c:pt idx="388">
                  <c:v>35.8</c:v>
                </c:pt>
                <c:pt idx="389">
                  <c:v>35.9</c:v>
                </c:pt>
                <c:pt idx="390">
                  <c:v>36</c:v>
                </c:pt>
                <c:pt idx="391">
                  <c:v>36.1</c:v>
                </c:pt>
                <c:pt idx="392">
                  <c:v>36.2</c:v>
                </c:pt>
                <c:pt idx="393">
                  <c:v>36.3</c:v>
                </c:pt>
                <c:pt idx="394">
                  <c:v>36.4</c:v>
                </c:pt>
                <c:pt idx="395">
                  <c:v>36.5</c:v>
                </c:pt>
                <c:pt idx="396">
                  <c:v>36.6</c:v>
                </c:pt>
                <c:pt idx="397">
                  <c:v>36.7</c:v>
                </c:pt>
                <c:pt idx="398">
                  <c:v>36.8</c:v>
                </c:pt>
                <c:pt idx="399">
                  <c:v>36.9</c:v>
                </c:pt>
                <c:pt idx="400">
                  <c:v>37</c:v>
                </c:pt>
                <c:pt idx="401">
                  <c:v>37.1</c:v>
                </c:pt>
                <c:pt idx="402">
                  <c:v>37.2</c:v>
                </c:pt>
                <c:pt idx="403">
                  <c:v>37.3</c:v>
                </c:pt>
                <c:pt idx="404">
                  <c:v>37.4</c:v>
                </c:pt>
                <c:pt idx="405">
                  <c:v>37.5</c:v>
                </c:pt>
                <c:pt idx="406">
                  <c:v>37.6</c:v>
                </c:pt>
                <c:pt idx="407">
                  <c:v>37.7</c:v>
                </c:pt>
                <c:pt idx="408">
                  <c:v>37.8</c:v>
                </c:pt>
                <c:pt idx="409">
                  <c:v>37.9</c:v>
                </c:pt>
                <c:pt idx="410">
                  <c:v>38</c:v>
                </c:pt>
                <c:pt idx="411">
                  <c:v>38.1</c:v>
                </c:pt>
                <c:pt idx="412">
                  <c:v>38.2</c:v>
                </c:pt>
                <c:pt idx="413">
                  <c:v>38.3</c:v>
                </c:pt>
                <c:pt idx="414">
                  <c:v>38.4</c:v>
                </c:pt>
                <c:pt idx="415">
                  <c:v>38.5</c:v>
                </c:pt>
                <c:pt idx="416">
                  <c:v>38.6</c:v>
                </c:pt>
                <c:pt idx="417">
                  <c:v>38.7</c:v>
                </c:pt>
                <c:pt idx="418">
                  <c:v>38.8</c:v>
                </c:pt>
                <c:pt idx="419">
                  <c:v>38.9</c:v>
                </c:pt>
                <c:pt idx="420">
                  <c:v>39</c:v>
                </c:pt>
                <c:pt idx="421">
                  <c:v>39.1</c:v>
                </c:pt>
                <c:pt idx="422">
                  <c:v>39.2</c:v>
                </c:pt>
                <c:pt idx="423">
                  <c:v>39.3</c:v>
                </c:pt>
                <c:pt idx="424">
                  <c:v>39.4</c:v>
                </c:pt>
                <c:pt idx="425">
                  <c:v>39.5</c:v>
                </c:pt>
                <c:pt idx="426">
                  <c:v>39.6</c:v>
                </c:pt>
                <c:pt idx="427">
                  <c:v>39.7</c:v>
                </c:pt>
                <c:pt idx="428">
                  <c:v>39.8</c:v>
                </c:pt>
                <c:pt idx="429">
                  <c:v>39.9</c:v>
                </c:pt>
                <c:pt idx="430">
                  <c:v>40</c:v>
                </c:pt>
                <c:pt idx="431">
                  <c:v>40.1</c:v>
                </c:pt>
                <c:pt idx="432">
                  <c:v>40.2</c:v>
                </c:pt>
                <c:pt idx="433">
                  <c:v>40.3</c:v>
                </c:pt>
                <c:pt idx="434">
                  <c:v>40.4</c:v>
                </c:pt>
                <c:pt idx="435">
                  <c:v>40.5</c:v>
                </c:pt>
                <c:pt idx="436">
                  <c:v>40.6</c:v>
                </c:pt>
                <c:pt idx="437">
                  <c:v>40.7</c:v>
                </c:pt>
                <c:pt idx="438">
                  <c:v>40.8</c:v>
                </c:pt>
                <c:pt idx="439">
                  <c:v>40.9</c:v>
                </c:pt>
                <c:pt idx="440">
                  <c:v>41</c:v>
                </c:pt>
                <c:pt idx="441">
                  <c:v>41.1</c:v>
                </c:pt>
                <c:pt idx="442">
                  <c:v>41.2</c:v>
                </c:pt>
                <c:pt idx="443">
                  <c:v>41.3</c:v>
                </c:pt>
                <c:pt idx="444">
                  <c:v>41.4</c:v>
                </c:pt>
                <c:pt idx="445">
                  <c:v>41.5</c:v>
                </c:pt>
                <c:pt idx="446">
                  <c:v>41.6</c:v>
                </c:pt>
                <c:pt idx="447">
                  <c:v>41.7</c:v>
                </c:pt>
                <c:pt idx="448">
                  <c:v>41.8</c:v>
                </c:pt>
                <c:pt idx="449">
                  <c:v>41.9</c:v>
                </c:pt>
                <c:pt idx="450">
                  <c:v>42</c:v>
                </c:pt>
                <c:pt idx="451">
                  <c:v>42.1</c:v>
                </c:pt>
                <c:pt idx="452">
                  <c:v>42.2</c:v>
                </c:pt>
                <c:pt idx="453">
                  <c:v>42.3</c:v>
                </c:pt>
                <c:pt idx="454">
                  <c:v>42.4</c:v>
                </c:pt>
                <c:pt idx="455">
                  <c:v>42.5</c:v>
                </c:pt>
                <c:pt idx="456">
                  <c:v>42.6</c:v>
                </c:pt>
                <c:pt idx="457">
                  <c:v>42.7</c:v>
                </c:pt>
                <c:pt idx="458">
                  <c:v>42.8</c:v>
                </c:pt>
                <c:pt idx="459">
                  <c:v>42.9</c:v>
                </c:pt>
                <c:pt idx="460">
                  <c:v>43</c:v>
                </c:pt>
                <c:pt idx="461">
                  <c:v>43.1</c:v>
                </c:pt>
                <c:pt idx="462">
                  <c:v>43.2</c:v>
                </c:pt>
                <c:pt idx="463">
                  <c:v>43.3</c:v>
                </c:pt>
                <c:pt idx="464">
                  <c:v>43.4</c:v>
                </c:pt>
                <c:pt idx="465">
                  <c:v>43.5</c:v>
                </c:pt>
                <c:pt idx="466">
                  <c:v>43.6</c:v>
                </c:pt>
                <c:pt idx="467">
                  <c:v>43.7</c:v>
                </c:pt>
                <c:pt idx="468">
                  <c:v>43.8</c:v>
                </c:pt>
                <c:pt idx="469">
                  <c:v>43.9</c:v>
                </c:pt>
                <c:pt idx="470">
                  <c:v>44</c:v>
                </c:pt>
                <c:pt idx="471">
                  <c:v>44.1</c:v>
                </c:pt>
                <c:pt idx="472">
                  <c:v>44.2</c:v>
                </c:pt>
                <c:pt idx="473">
                  <c:v>44.3</c:v>
                </c:pt>
                <c:pt idx="474">
                  <c:v>44.4</c:v>
                </c:pt>
                <c:pt idx="475">
                  <c:v>44.5</c:v>
                </c:pt>
                <c:pt idx="476">
                  <c:v>44.6</c:v>
                </c:pt>
                <c:pt idx="477">
                  <c:v>44.7</c:v>
                </c:pt>
                <c:pt idx="478">
                  <c:v>44.8</c:v>
                </c:pt>
                <c:pt idx="479">
                  <c:v>44.9</c:v>
                </c:pt>
                <c:pt idx="480">
                  <c:v>45</c:v>
                </c:pt>
                <c:pt idx="481">
                  <c:v>45.1</c:v>
                </c:pt>
                <c:pt idx="482">
                  <c:v>45.2</c:v>
                </c:pt>
                <c:pt idx="483">
                  <c:v>45.3</c:v>
                </c:pt>
                <c:pt idx="484">
                  <c:v>45.4</c:v>
                </c:pt>
                <c:pt idx="485">
                  <c:v>45.5</c:v>
                </c:pt>
                <c:pt idx="486">
                  <c:v>45.6</c:v>
                </c:pt>
                <c:pt idx="487">
                  <c:v>45.7</c:v>
                </c:pt>
                <c:pt idx="488">
                  <c:v>45.8</c:v>
                </c:pt>
                <c:pt idx="489">
                  <c:v>45.9</c:v>
                </c:pt>
                <c:pt idx="490">
                  <c:v>46</c:v>
                </c:pt>
                <c:pt idx="491">
                  <c:v>46.1</c:v>
                </c:pt>
                <c:pt idx="492">
                  <c:v>46.2</c:v>
                </c:pt>
                <c:pt idx="493">
                  <c:v>46.3</c:v>
                </c:pt>
                <c:pt idx="494">
                  <c:v>46.4</c:v>
                </c:pt>
                <c:pt idx="495">
                  <c:v>46.5</c:v>
                </c:pt>
                <c:pt idx="496">
                  <c:v>46.6</c:v>
                </c:pt>
                <c:pt idx="497">
                  <c:v>46.7</c:v>
                </c:pt>
                <c:pt idx="498">
                  <c:v>46.8</c:v>
                </c:pt>
                <c:pt idx="499">
                  <c:v>46.9</c:v>
                </c:pt>
                <c:pt idx="500">
                  <c:v>47</c:v>
                </c:pt>
                <c:pt idx="501">
                  <c:v>47.1</c:v>
                </c:pt>
                <c:pt idx="502">
                  <c:v>47.2</c:v>
                </c:pt>
                <c:pt idx="503">
                  <c:v>47.3</c:v>
                </c:pt>
                <c:pt idx="504">
                  <c:v>47.4</c:v>
                </c:pt>
                <c:pt idx="505">
                  <c:v>47.5</c:v>
                </c:pt>
                <c:pt idx="506">
                  <c:v>47.6</c:v>
                </c:pt>
                <c:pt idx="507">
                  <c:v>47.7</c:v>
                </c:pt>
                <c:pt idx="508">
                  <c:v>47.8</c:v>
                </c:pt>
                <c:pt idx="509">
                  <c:v>47.9</c:v>
                </c:pt>
                <c:pt idx="510">
                  <c:v>48</c:v>
                </c:pt>
                <c:pt idx="511">
                  <c:v>48.1</c:v>
                </c:pt>
                <c:pt idx="512">
                  <c:v>48.2</c:v>
                </c:pt>
                <c:pt idx="513">
                  <c:v>48.3</c:v>
                </c:pt>
                <c:pt idx="514">
                  <c:v>48.4</c:v>
                </c:pt>
                <c:pt idx="515">
                  <c:v>48.5</c:v>
                </c:pt>
                <c:pt idx="516">
                  <c:v>48.6</c:v>
                </c:pt>
                <c:pt idx="517">
                  <c:v>48.7</c:v>
                </c:pt>
                <c:pt idx="518">
                  <c:v>48.8</c:v>
                </c:pt>
                <c:pt idx="519">
                  <c:v>48.9</c:v>
                </c:pt>
                <c:pt idx="520">
                  <c:v>49</c:v>
                </c:pt>
                <c:pt idx="521">
                  <c:v>49.1</c:v>
                </c:pt>
                <c:pt idx="522">
                  <c:v>49.2</c:v>
                </c:pt>
                <c:pt idx="523">
                  <c:v>49.3</c:v>
                </c:pt>
                <c:pt idx="524">
                  <c:v>49.4</c:v>
                </c:pt>
                <c:pt idx="525">
                  <c:v>49.5</c:v>
                </c:pt>
                <c:pt idx="526">
                  <c:v>49.6</c:v>
                </c:pt>
                <c:pt idx="527">
                  <c:v>49.7</c:v>
                </c:pt>
                <c:pt idx="528">
                  <c:v>49.8</c:v>
                </c:pt>
                <c:pt idx="529">
                  <c:v>49.9</c:v>
                </c:pt>
                <c:pt idx="530">
                  <c:v>50</c:v>
                </c:pt>
                <c:pt idx="531">
                  <c:v>50.1</c:v>
                </c:pt>
                <c:pt idx="532">
                  <c:v>50.2</c:v>
                </c:pt>
                <c:pt idx="533">
                  <c:v>50.3</c:v>
                </c:pt>
                <c:pt idx="534">
                  <c:v>50.4</c:v>
                </c:pt>
                <c:pt idx="535">
                  <c:v>50.5</c:v>
                </c:pt>
                <c:pt idx="536">
                  <c:v>50.6</c:v>
                </c:pt>
                <c:pt idx="537">
                  <c:v>50.7</c:v>
                </c:pt>
                <c:pt idx="538">
                  <c:v>50.8</c:v>
                </c:pt>
                <c:pt idx="539">
                  <c:v>50.9</c:v>
                </c:pt>
                <c:pt idx="540">
                  <c:v>51</c:v>
                </c:pt>
                <c:pt idx="541">
                  <c:v>51.1</c:v>
                </c:pt>
                <c:pt idx="542">
                  <c:v>51.2</c:v>
                </c:pt>
                <c:pt idx="543">
                  <c:v>51.3</c:v>
                </c:pt>
                <c:pt idx="544">
                  <c:v>51.4</c:v>
                </c:pt>
                <c:pt idx="545">
                  <c:v>51.5</c:v>
                </c:pt>
                <c:pt idx="546">
                  <c:v>51.6</c:v>
                </c:pt>
                <c:pt idx="547">
                  <c:v>51.7</c:v>
                </c:pt>
                <c:pt idx="548">
                  <c:v>51.8</c:v>
                </c:pt>
                <c:pt idx="549">
                  <c:v>51.9</c:v>
                </c:pt>
                <c:pt idx="550">
                  <c:v>52</c:v>
                </c:pt>
                <c:pt idx="551">
                  <c:v>52.1</c:v>
                </c:pt>
                <c:pt idx="552">
                  <c:v>52.2</c:v>
                </c:pt>
                <c:pt idx="553">
                  <c:v>52.3</c:v>
                </c:pt>
                <c:pt idx="554">
                  <c:v>52.4</c:v>
                </c:pt>
                <c:pt idx="555">
                  <c:v>52.5</c:v>
                </c:pt>
                <c:pt idx="556">
                  <c:v>52.6</c:v>
                </c:pt>
                <c:pt idx="557">
                  <c:v>52.7</c:v>
                </c:pt>
                <c:pt idx="558">
                  <c:v>52.8</c:v>
                </c:pt>
                <c:pt idx="559">
                  <c:v>52.9</c:v>
                </c:pt>
                <c:pt idx="560">
                  <c:v>53</c:v>
                </c:pt>
                <c:pt idx="561">
                  <c:v>53.1</c:v>
                </c:pt>
                <c:pt idx="562">
                  <c:v>53.2</c:v>
                </c:pt>
                <c:pt idx="563">
                  <c:v>53.3</c:v>
                </c:pt>
                <c:pt idx="564">
                  <c:v>53.4</c:v>
                </c:pt>
                <c:pt idx="565">
                  <c:v>53.5</c:v>
                </c:pt>
                <c:pt idx="566">
                  <c:v>53.6</c:v>
                </c:pt>
                <c:pt idx="567">
                  <c:v>53.7</c:v>
                </c:pt>
                <c:pt idx="568">
                  <c:v>53.8</c:v>
                </c:pt>
                <c:pt idx="569">
                  <c:v>53.9</c:v>
                </c:pt>
                <c:pt idx="570">
                  <c:v>54</c:v>
                </c:pt>
                <c:pt idx="571">
                  <c:v>54.1</c:v>
                </c:pt>
                <c:pt idx="572">
                  <c:v>54.2</c:v>
                </c:pt>
                <c:pt idx="573">
                  <c:v>54.3</c:v>
                </c:pt>
                <c:pt idx="574">
                  <c:v>54.4</c:v>
                </c:pt>
                <c:pt idx="575">
                  <c:v>54.5</c:v>
                </c:pt>
                <c:pt idx="576">
                  <c:v>54.6</c:v>
                </c:pt>
                <c:pt idx="577">
                  <c:v>54.7</c:v>
                </c:pt>
                <c:pt idx="578">
                  <c:v>54.8</c:v>
                </c:pt>
                <c:pt idx="579">
                  <c:v>54.9</c:v>
                </c:pt>
                <c:pt idx="580">
                  <c:v>55</c:v>
                </c:pt>
                <c:pt idx="581">
                  <c:v>55.1</c:v>
                </c:pt>
                <c:pt idx="582">
                  <c:v>55.2</c:v>
                </c:pt>
                <c:pt idx="583">
                  <c:v>55.3</c:v>
                </c:pt>
                <c:pt idx="584">
                  <c:v>55.4</c:v>
                </c:pt>
                <c:pt idx="585">
                  <c:v>55.5</c:v>
                </c:pt>
                <c:pt idx="586">
                  <c:v>55.6</c:v>
                </c:pt>
                <c:pt idx="587">
                  <c:v>55.7</c:v>
                </c:pt>
                <c:pt idx="588">
                  <c:v>55.8</c:v>
                </c:pt>
                <c:pt idx="589">
                  <c:v>55.9</c:v>
                </c:pt>
                <c:pt idx="590">
                  <c:v>56</c:v>
                </c:pt>
                <c:pt idx="591">
                  <c:v>56.1</c:v>
                </c:pt>
                <c:pt idx="592">
                  <c:v>56.2</c:v>
                </c:pt>
                <c:pt idx="593">
                  <c:v>56.3</c:v>
                </c:pt>
                <c:pt idx="594">
                  <c:v>56.4</c:v>
                </c:pt>
                <c:pt idx="595">
                  <c:v>56.5</c:v>
                </c:pt>
                <c:pt idx="596">
                  <c:v>56.6</c:v>
                </c:pt>
                <c:pt idx="597">
                  <c:v>56.7</c:v>
                </c:pt>
                <c:pt idx="598">
                  <c:v>56.8</c:v>
                </c:pt>
                <c:pt idx="599">
                  <c:v>56.9</c:v>
                </c:pt>
                <c:pt idx="600">
                  <c:v>57</c:v>
                </c:pt>
                <c:pt idx="601">
                  <c:v>57.1</c:v>
                </c:pt>
                <c:pt idx="602">
                  <c:v>57.2</c:v>
                </c:pt>
                <c:pt idx="603">
                  <c:v>57.3</c:v>
                </c:pt>
                <c:pt idx="604">
                  <c:v>57.4</c:v>
                </c:pt>
                <c:pt idx="605">
                  <c:v>57.5</c:v>
                </c:pt>
                <c:pt idx="606">
                  <c:v>57.6</c:v>
                </c:pt>
                <c:pt idx="607">
                  <c:v>57.7</c:v>
                </c:pt>
                <c:pt idx="608">
                  <c:v>57.8</c:v>
                </c:pt>
                <c:pt idx="609">
                  <c:v>57.9</c:v>
                </c:pt>
                <c:pt idx="610">
                  <c:v>58</c:v>
                </c:pt>
                <c:pt idx="611">
                  <c:v>58.1</c:v>
                </c:pt>
                <c:pt idx="612">
                  <c:v>58.2</c:v>
                </c:pt>
                <c:pt idx="613">
                  <c:v>58.3</c:v>
                </c:pt>
                <c:pt idx="614">
                  <c:v>58.4</c:v>
                </c:pt>
                <c:pt idx="615">
                  <c:v>58.5</c:v>
                </c:pt>
                <c:pt idx="616">
                  <c:v>58.6</c:v>
                </c:pt>
                <c:pt idx="617">
                  <c:v>58.7</c:v>
                </c:pt>
                <c:pt idx="618">
                  <c:v>58.8</c:v>
                </c:pt>
                <c:pt idx="619">
                  <c:v>58.9</c:v>
                </c:pt>
                <c:pt idx="620">
                  <c:v>59</c:v>
                </c:pt>
                <c:pt idx="621">
                  <c:v>59.1</c:v>
                </c:pt>
                <c:pt idx="622">
                  <c:v>59.2</c:v>
                </c:pt>
                <c:pt idx="623">
                  <c:v>59.3</c:v>
                </c:pt>
                <c:pt idx="624">
                  <c:v>59.4</c:v>
                </c:pt>
                <c:pt idx="625">
                  <c:v>59.5</c:v>
                </c:pt>
                <c:pt idx="626">
                  <c:v>59.6</c:v>
                </c:pt>
                <c:pt idx="627">
                  <c:v>59.7</c:v>
                </c:pt>
                <c:pt idx="628">
                  <c:v>59.8</c:v>
                </c:pt>
                <c:pt idx="629">
                  <c:v>59.9</c:v>
                </c:pt>
                <c:pt idx="630">
                  <c:v>60</c:v>
                </c:pt>
                <c:pt idx="631">
                  <c:v>60.1</c:v>
                </c:pt>
                <c:pt idx="632">
                  <c:v>60.2</c:v>
                </c:pt>
                <c:pt idx="633">
                  <c:v>60.3</c:v>
                </c:pt>
                <c:pt idx="634">
                  <c:v>60.4</c:v>
                </c:pt>
                <c:pt idx="635">
                  <c:v>60.5</c:v>
                </c:pt>
                <c:pt idx="636">
                  <c:v>60.6</c:v>
                </c:pt>
                <c:pt idx="637">
                  <c:v>60.7</c:v>
                </c:pt>
                <c:pt idx="638">
                  <c:v>60.8</c:v>
                </c:pt>
                <c:pt idx="639">
                  <c:v>60.9</c:v>
                </c:pt>
                <c:pt idx="640">
                  <c:v>61</c:v>
                </c:pt>
                <c:pt idx="641">
                  <c:v>61.1</c:v>
                </c:pt>
                <c:pt idx="642">
                  <c:v>61.2</c:v>
                </c:pt>
                <c:pt idx="643">
                  <c:v>61.3</c:v>
                </c:pt>
                <c:pt idx="644">
                  <c:v>61.4</c:v>
                </c:pt>
                <c:pt idx="645">
                  <c:v>61.5</c:v>
                </c:pt>
                <c:pt idx="646">
                  <c:v>61.6</c:v>
                </c:pt>
                <c:pt idx="647">
                  <c:v>61.7</c:v>
                </c:pt>
                <c:pt idx="648">
                  <c:v>61.8</c:v>
                </c:pt>
                <c:pt idx="649">
                  <c:v>61.9</c:v>
                </c:pt>
                <c:pt idx="650">
                  <c:v>62</c:v>
                </c:pt>
                <c:pt idx="651">
                  <c:v>62.1</c:v>
                </c:pt>
                <c:pt idx="652">
                  <c:v>62.2</c:v>
                </c:pt>
                <c:pt idx="653">
                  <c:v>62.3</c:v>
                </c:pt>
                <c:pt idx="654">
                  <c:v>62.4</c:v>
                </c:pt>
                <c:pt idx="655">
                  <c:v>62.5</c:v>
                </c:pt>
                <c:pt idx="656">
                  <c:v>62.6</c:v>
                </c:pt>
                <c:pt idx="657">
                  <c:v>62.7</c:v>
                </c:pt>
                <c:pt idx="658">
                  <c:v>62.8</c:v>
                </c:pt>
                <c:pt idx="659">
                  <c:v>62.9</c:v>
                </c:pt>
                <c:pt idx="660">
                  <c:v>63</c:v>
                </c:pt>
                <c:pt idx="661">
                  <c:v>63.1</c:v>
                </c:pt>
                <c:pt idx="662">
                  <c:v>63.2</c:v>
                </c:pt>
                <c:pt idx="663">
                  <c:v>63.3</c:v>
                </c:pt>
                <c:pt idx="664">
                  <c:v>63.4</c:v>
                </c:pt>
                <c:pt idx="665">
                  <c:v>63.5</c:v>
                </c:pt>
                <c:pt idx="666">
                  <c:v>63.6</c:v>
                </c:pt>
                <c:pt idx="667">
                  <c:v>63.7</c:v>
                </c:pt>
                <c:pt idx="668">
                  <c:v>63.8</c:v>
                </c:pt>
                <c:pt idx="669">
                  <c:v>63.9</c:v>
                </c:pt>
                <c:pt idx="670">
                  <c:v>64</c:v>
                </c:pt>
                <c:pt idx="671">
                  <c:v>64.1</c:v>
                </c:pt>
                <c:pt idx="672">
                  <c:v>64.2</c:v>
                </c:pt>
                <c:pt idx="673">
                  <c:v>64.3</c:v>
                </c:pt>
                <c:pt idx="674">
                  <c:v>64.4</c:v>
                </c:pt>
                <c:pt idx="675">
                  <c:v>64.5</c:v>
                </c:pt>
                <c:pt idx="676">
                  <c:v>64.6</c:v>
                </c:pt>
                <c:pt idx="677">
                  <c:v>64.7</c:v>
                </c:pt>
                <c:pt idx="678">
                  <c:v>64.8</c:v>
                </c:pt>
                <c:pt idx="679">
                  <c:v>64.9</c:v>
                </c:pt>
                <c:pt idx="680">
                  <c:v>65</c:v>
                </c:pt>
                <c:pt idx="681">
                  <c:v>65.1</c:v>
                </c:pt>
                <c:pt idx="682">
                  <c:v>65.2</c:v>
                </c:pt>
                <c:pt idx="683">
                  <c:v>65.3</c:v>
                </c:pt>
                <c:pt idx="684">
                  <c:v>65.4</c:v>
                </c:pt>
                <c:pt idx="685">
                  <c:v>65.5</c:v>
                </c:pt>
                <c:pt idx="686">
                  <c:v>65.6</c:v>
                </c:pt>
                <c:pt idx="687">
                  <c:v>65.7</c:v>
                </c:pt>
                <c:pt idx="688">
                  <c:v>65.8</c:v>
                </c:pt>
                <c:pt idx="689">
                  <c:v>65.9</c:v>
                </c:pt>
                <c:pt idx="690">
                  <c:v>66</c:v>
                </c:pt>
                <c:pt idx="691">
                  <c:v>66.1</c:v>
                </c:pt>
                <c:pt idx="692">
                  <c:v>66.2</c:v>
                </c:pt>
                <c:pt idx="693">
                  <c:v>66.3</c:v>
                </c:pt>
                <c:pt idx="694">
                  <c:v>66.4</c:v>
                </c:pt>
                <c:pt idx="695">
                  <c:v>66.5</c:v>
                </c:pt>
                <c:pt idx="696">
                  <c:v>66.6</c:v>
                </c:pt>
                <c:pt idx="697">
                  <c:v>66.7</c:v>
                </c:pt>
                <c:pt idx="698">
                  <c:v>66.8</c:v>
                </c:pt>
                <c:pt idx="699">
                  <c:v>66.9</c:v>
                </c:pt>
                <c:pt idx="700">
                  <c:v>67</c:v>
                </c:pt>
                <c:pt idx="701">
                  <c:v>67.1</c:v>
                </c:pt>
              </c:numCache>
            </c:numRef>
          </c:xVal>
          <c:yVal>
            <c:numRef>
              <c:f>'Data AL300 TiN 10nm'!$AE$2:$AE$703</c:f>
              <c:numCache>
                <c:formatCode>General</c:formatCode>
                <c:ptCount val="702"/>
                <c:pt idx="0">
                  <c:v>85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</c:numCache>
            </c:numRef>
          </c:yVal>
          <c:smooth val="1"/>
        </c:ser>
        <c:ser>
          <c:idx val="9"/>
          <c:order val="9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10nm'!$AF$2:$AF$809</c:f>
              <c:numCache>
                <c:formatCode>General</c:formatCode>
                <c:ptCount val="80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-0.0999999999999996</c:v>
                </c:pt>
                <c:pt idx="30">
                  <c:v>0</c:v>
                </c:pt>
                <c:pt idx="31">
                  <c:v>0.0999999999999996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4.1</c:v>
                </c:pt>
                <c:pt idx="72">
                  <c:v>4.2</c:v>
                </c:pt>
                <c:pt idx="73">
                  <c:v>4.3</c:v>
                </c:pt>
                <c:pt idx="74">
                  <c:v>4.4</c:v>
                </c:pt>
                <c:pt idx="75">
                  <c:v>4.5</c:v>
                </c:pt>
                <c:pt idx="76">
                  <c:v>4.6</c:v>
                </c:pt>
                <c:pt idx="77">
                  <c:v>4.7</c:v>
                </c:pt>
                <c:pt idx="78">
                  <c:v>4.8</c:v>
                </c:pt>
                <c:pt idx="79">
                  <c:v>4.9</c:v>
                </c:pt>
                <c:pt idx="80">
                  <c:v>5</c:v>
                </c:pt>
                <c:pt idx="81">
                  <c:v>5.1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7.5</c:v>
                </c:pt>
                <c:pt idx="106">
                  <c:v>7.6</c:v>
                </c:pt>
                <c:pt idx="107">
                  <c:v>7.7</c:v>
                </c:pt>
                <c:pt idx="108">
                  <c:v>7.8</c:v>
                </c:pt>
                <c:pt idx="109">
                  <c:v>7.9</c:v>
                </c:pt>
                <c:pt idx="110">
                  <c:v>8</c:v>
                </c:pt>
                <c:pt idx="111">
                  <c:v>8.1</c:v>
                </c:pt>
                <c:pt idx="112">
                  <c:v>8.2</c:v>
                </c:pt>
                <c:pt idx="113">
                  <c:v>8.3</c:v>
                </c:pt>
                <c:pt idx="114">
                  <c:v>8.4</c:v>
                </c:pt>
                <c:pt idx="115">
                  <c:v>8.5</c:v>
                </c:pt>
                <c:pt idx="116">
                  <c:v>8.6</c:v>
                </c:pt>
                <c:pt idx="117">
                  <c:v>8.7</c:v>
                </c:pt>
                <c:pt idx="118">
                  <c:v>8.8</c:v>
                </c:pt>
                <c:pt idx="119">
                  <c:v>8.9</c:v>
                </c:pt>
                <c:pt idx="120">
                  <c:v>9</c:v>
                </c:pt>
                <c:pt idx="121">
                  <c:v>9.1</c:v>
                </c:pt>
                <c:pt idx="122">
                  <c:v>9.2</c:v>
                </c:pt>
                <c:pt idx="123">
                  <c:v>9.3</c:v>
                </c:pt>
                <c:pt idx="124">
                  <c:v>9.4</c:v>
                </c:pt>
                <c:pt idx="125">
                  <c:v>9.5</c:v>
                </c:pt>
                <c:pt idx="126">
                  <c:v>9.6</c:v>
                </c:pt>
                <c:pt idx="127">
                  <c:v>9.7</c:v>
                </c:pt>
                <c:pt idx="128">
                  <c:v>9.8</c:v>
                </c:pt>
                <c:pt idx="129">
                  <c:v>9.9</c:v>
                </c:pt>
                <c:pt idx="130">
                  <c:v>10</c:v>
                </c:pt>
                <c:pt idx="131">
                  <c:v>10.1</c:v>
                </c:pt>
                <c:pt idx="132">
                  <c:v>10.2</c:v>
                </c:pt>
                <c:pt idx="133">
                  <c:v>10.3</c:v>
                </c:pt>
                <c:pt idx="134">
                  <c:v>10.4</c:v>
                </c:pt>
                <c:pt idx="135">
                  <c:v>10.5</c:v>
                </c:pt>
                <c:pt idx="136">
                  <c:v>10.6</c:v>
                </c:pt>
                <c:pt idx="137">
                  <c:v>10.7</c:v>
                </c:pt>
                <c:pt idx="138">
                  <c:v>10.8</c:v>
                </c:pt>
                <c:pt idx="139">
                  <c:v>10.9</c:v>
                </c:pt>
                <c:pt idx="140">
                  <c:v>11</c:v>
                </c:pt>
                <c:pt idx="141">
                  <c:v>11.1</c:v>
                </c:pt>
                <c:pt idx="142">
                  <c:v>11.2</c:v>
                </c:pt>
                <c:pt idx="143">
                  <c:v>11.3</c:v>
                </c:pt>
                <c:pt idx="144">
                  <c:v>11.4</c:v>
                </c:pt>
                <c:pt idx="145">
                  <c:v>11.5</c:v>
                </c:pt>
                <c:pt idx="146">
                  <c:v>11.6</c:v>
                </c:pt>
                <c:pt idx="147">
                  <c:v>11.7</c:v>
                </c:pt>
                <c:pt idx="148">
                  <c:v>11.8</c:v>
                </c:pt>
                <c:pt idx="149">
                  <c:v>11.9</c:v>
                </c:pt>
                <c:pt idx="150">
                  <c:v>12</c:v>
                </c:pt>
                <c:pt idx="151">
                  <c:v>12.1</c:v>
                </c:pt>
                <c:pt idx="152">
                  <c:v>12.2</c:v>
                </c:pt>
                <c:pt idx="153">
                  <c:v>12.3</c:v>
                </c:pt>
                <c:pt idx="154">
                  <c:v>12.4</c:v>
                </c:pt>
                <c:pt idx="155">
                  <c:v>12.5</c:v>
                </c:pt>
                <c:pt idx="156">
                  <c:v>12.6</c:v>
                </c:pt>
                <c:pt idx="157">
                  <c:v>12.7</c:v>
                </c:pt>
                <c:pt idx="158">
                  <c:v>12.8</c:v>
                </c:pt>
                <c:pt idx="159">
                  <c:v>12.9</c:v>
                </c:pt>
                <c:pt idx="160">
                  <c:v>13</c:v>
                </c:pt>
                <c:pt idx="161">
                  <c:v>13.1</c:v>
                </c:pt>
                <c:pt idx="162">
                  <c:v>13.2</c:v>
                </c:pt>
                <c:pt idx="163">
                  <c:v>13.3</c:v>
                </c:pt>
                <c:pt idx="164">
                  <c:v>13.4</c:v>
                </c:pt>
                <c:pt idx="165">
                  <c:v>13.5</c:v>
                </c:pt>
                <c:pt idx="166">
                  <c:v>13.6</c:v>
                </c:pt>
                <c:pt idx="167">
                  <c:v>13.7</c:v>
                </c:pt>
                <c:pt idx="168">
                  <c:v>13.8</c:v>
                </c:pt>
                <c:pt idx="169">
                  <c:v>13.9</c:v>
                </c:pt>
                <c:pt idx="170">
                  <c:v>14</c:v>
                </c:pt>
                <c:pt idx="171">
                  <c:v>14.1</c:v>
                </c:pt>
                <c:pt idx="172">
                  <c:v>14.2</c:v>
                </c:pt>
                <c:pt idx="173">
                  <c:v>14.3</c:v>
                </c:pt>
                <c:pt idx="174">
                  <c:v>14.4</c:v>
                </c:pt>
                <c:pt idx="175">
                  <c:v>14.5</c:v>
                </c:pt>
                <c:pt idx="176">
                  <c:v>14.6</c:v>
                </c:pt>
                <c:pt idx="177">
                  <c:v>14.7</c:v>
                </c:pt>
                <c:pt idx="178">
                  <c:v>14.8</c:v>
                </c:pt>
                <c:pt idx="179">
                  <c:v>14.9</c:v>
                </c:pt>
                <c:pt idx="180">
                  <c:v>15</c:v>
                </c:pt>
                <c:pt idx="181">
                  <c:v>15.1</c:v>
                </c:pt>
                <c:pt idx="182">
                  <c:v>15.2</c:v>
                </c:pt>
                <c:pt idx="183">
                  <c:v>15.3</c:v>
                </c:pt>
                <c:pt idx="184">
                  <c:v>15.4</c:v>
                </c:pt>
                <c:pt idx="185">
                  <c:v>15.5</c:v>
                </c:pt>
                <c:pt idx="186">
                  <c:v>15.6</c:v>
                </c:pt>
                <c:pt idx="187">
                  <c:v>15.7</c:v>
                </c:pt>
                <c:pt idx="188">
                  <c:v>15.8</c:v>
                </c:pt>
                <c:pt idx="189">
                  <c:v>15.9</c:v>
                </c:pt>
                <c:pt idx="190">
                  <c:v>16</c:v>
                </c:pt>
                <c:pt idx="191">
                  <c:v>16.1</c:v>
                </c:pt>
                <c:pt idx="192">
                  <c:v>16.2</c:v>
                </c:pt>
                <c:pt idx="193">
                  <c:v>16.3</c:v>
                </c:pt>
                <c:pt idx="194">
                  <c:v>16.4</c:v>
                </c:pt>
                <c:pt idx="195">
                  <c:v>16.5</c:v>
                </c:pt>
                <c:pt idx="196">
                  <c:v>16.6</c:v>
                </c:pt>
                <c:pt idx="197">
                  <c:v>16.7</c:v>
                </c:pt>
                <c:pt idx="198">
                  <c:v>16.8</c:v>
                </c:pt>
                <c:pt idx="199">
                  <c:v>16.9</c:v>
                </c:pt>
                <c:pt idx="200">
                  <c:v>17</c:v>
                </c:pt>
                <c:pt idx="201">
                  <c:v>17.1</c:v>
                </c:pt>
                <c:pt idx="202">
                  <c:v>17.2</c:v>
                </c:pt>
                <c:pt idx="203">
                  <c:v>17.3</c:v>
                </c:pt>
                <c:pt idx="204">
                  <c:v>17.4</c:v>
                </c:pt>
                <c:pt idx="205">
                  <c:v>17.5</c:v>
                </c:pt>
                <c:pt idx="206">
                  <c:v>17.6</c:v>
                </c:pt>
                <c:pt idx="207">
                  <c:v>17.7</c:v>
                </c:pt>
                <c:pt idx="208">
                  <c:v>17.8</c:v>
                </c:pt>
                <c:pt idx="209">
                  <c:v>17.9</c:v>
                </c:pt>
                <c:pt idx="210">
                  <c:v>18</c:v>
                </c:pt>
                <c:pt idx="211">
                  <c:v>18.1</c:v>
                </c:pt>
                <c:pt idx="212">
                  <c:v>18.2</c:v>
                </c:pt>
                <c:pt idx="213">
                  <c:v>18.3</c:v>
                </c:pt>
                <c:pt idx="214">
                  <c:v>18.4</c:v>
                </c:pt>
                <c:pt idx="215">
                  <c:v>18.5</c:v>
                </c:pt>
                <c:pt idx="216">
                  <c:v>18.6</c:v>
                </c:pt>
                <c:pt idx="217">
                  <c:v>18.7</c:v>
                </c:pt>
                <c:pt idx="218">
                  <c:v>18.8</c:v>
                </c:pt>
                <c:pt idx="219">
                  <c:v>18.9</c:v>
                </c:pt>
                <c:pt idx="220">
                  <c:v>19</c:v>
                </c:pt>
                <c:pt idx="221">
                  <c:v>19.1</c:v>
                </c:pt>
                <c:pt idx="222">
                  <c:v>19.2</c:v>
                </c:pt>
                <c:pt idx="223">
                  <c:v>19.3</c:v>
                </c:pt>
                <c:pt idx="224">
                  <c:v>19.4</c:v>
                </c:pt>
                <c:pt idx="225">
                  <c:v>19.5</c:v>
                </c:pt>
                <c:pt idx="226">
                  <c:v>19.6</c:v>
                </c:pt>
                <c:pt idx="227">
                  <c:v>19.7</c:v>
                </c:pt>
                <c:pt idx="228">
                  <c:v>19.8</c:v>
                </c:pt>
                <c:pt idx="229">
                  <c:v>19.9</c:v>
                </c:pt>
                <c:pt idx="230">
                  <c:v>20</c:v>
                </c:pt>
                <c:pt idx="231">
                  <c:v>20.1</c:v>
                </c:pt>
                <c:pt idx="232">
                  <c:v>20.2</c:v>
                </c:pt>
                <c:pt idx="233">
                  <c:v>20.3</c:v>
                </c:pt>
                <c:pt idx="234">
                  <c:v>20.4</c:v>
                </c:pt>
                <c:pt idx="235">
                  <c:v>20.5</c:v>
                </c:pt>
                <c:pt idx="236">
                  <c:v>20.6</c:v>
                </c:pt>
                <c:pt idx="237">
                  <c:v>20.7</c:v>
                </c:pt>
                <c:pt idx="238">
                  <c:v>20.8</c:v>
                </c:pt>
                <c:pt idx="239">
                  <c:v>20.9</c:v>
                </c:pt>
                <c:pt idx="240">
                  <c:v>21</c:v>
                </c:pt>
                <c:pt idx="241">
                  <c:v>21.1</c:v>
                </c:pt>
                <c:pt idx="242">
                  <c:v>21.2</c:v>
                </c:pt>
                <c:pt idx="243">
                  <c:v>21.3</c:v>
                </c:pt>
                <c:pt idx="244">
                  <c:v>21.4</c:v>
                </c:pt>
                <c:pt idx="245">
                  <c:v>21.5</c:v>
                </c:pt>
                <c:pt idx="246">
                  <c:v>21.6</c:v>
                </c:pt>
                <c:pt idx="247">
                  <c:v>21.7</c:v>
                </c:pt>
                <c:pt idx="248">
                  <c:v>21.8</c:v>
                </c:pt>
                <c:pt idx="249">
                  <c:v>21.9</c:v>
                </c:pt>
                <c:pt idx="250">
                  <c:v>22</c:v>
                </c:pt>
                <c:pt idx="251">
                  <c:v>22.1</c:v>
                </c:pt>
                <c:pt idx="252">
                  <c:v>22.2</c:v>
                </c:pt>
                <c:pt idx="253">
                  <c:v>22.3</c:v>
                </c:pt>
                <c:pt idx="254">
                  <c:v>22.4</c:v>
                </c:pt>
                <c:pt idx="255">
                  <c:v>22.5</c:v>
                </c:pt>
                <c:pt idx="256">
                  <c:v>22.6</c:v>
                </c:pt>
                <c:pt idx="257">
                  <c:v>22.7</c:v>
                </c:pt>
                <c:pt idx="258">
                  <c:v>22.8</c:v>
                </c:pt>
                <c:pt idx="259">
                  <c:v>22.9</c:v>
                </c:pt>
                <c:pt idx="260">
                  <c:v>23</c:v>
                </c:pt>
                <c:pt idx="261">
                  <c:v>23.1</c:v>
                </c:pt>
                <c:pt idx="262">
                  <c:v>23.2</c:v>
                </c:pt>
                <c:pt idx="263">
                  <c:v>23.3</c:v>
                </c:pt>
                <c:pt idx="264">
                  <c:v>23.4</c:v>
                </c:pt>
                <c:pt idx="265">
                  <c:v>23.5</c:v>
                </c:pt>
                <c:pt idx="266">
                  <c:v>23.6</c:v>
                </c:pt>
                <c:pt idx="267">
                  <c:v>23.7</c:v>
                </c:pt>
                <c:pt idx="268">
                  <c:v>23.8</c:v>
                </c:pt>
                <c:pt idx="269">
                  <c:v>23.9</c:v>
                </c:pt>
                <c:pt idx="270">
                  <c:v>24</c:v>
                </c:pt>
                <c:pt idx="271">
                  <c:v>24.1</c:v>
                </c:pt>
                <c:pt idx="272">
                  <c:v>24.2</c:v>
                </c:pt>
                <c:pt idx="273">
                  <c:v>24.3</c:v>
                </c:pt>
                <c:pt idx="274">
                  <c:v>24.4</c:v>
                </c:pt>
                <c:pt idx="275">
                  <c:v>24.5</c:v>
                </c:pt>
                <c:pt idx="276">
                  <c:v>24.6</c:v>
                </c:pt>
                <c:pt idx="277">
                  <c:v>24.7</c:v>
                </c:pt>
                <c:pt idx="278">
                  <c:v>24.8</c:v>
                </c:pt>
                <c:pt idx="279">
                  <c:v>24.9</c:v>
                </c:pt>
                <c:pt idx="280">
                  <c:v>25</c:v>
                </c:pt>
                <c:pt idx="281">
                  <c:v>25.1</c:v>
                </c:pt>
                <c:pt idx="282">
                  <c:v>25.2</c:v>
                </c:pt>
                <c:pt idx="283">
                  <c:v>25.3</c:v>
                </c:pt>
                <c:pt idx="284">
                  <c:v>25.4</c:v>
                </c:pt>
                <c:pt idx="285">
                  <c:v>25.5</c:v>
                </c:pt>
                <c:pt idx="286">
                  <c:v>25.6</c:v>
                </c:pt>
                <c:pt idx="287">
                  <c:v>25.7</c:v>
                </c:pt>
                <c:pt idx="288">
                  <c:v>25.8</c:v>
                </c:pt>
                <c:pt idx="289">
                  <c:v>25.9</c:v>
                </c:pt>
                <c:pt idx="290">
                  <c:v>26</c:v>
                </c:pt>
                <c:pt idx="291">
                  <c:v>26.1</c:v>
                </c:pt>
                <c:pt idx="292">
                  <c:v>26.2</c:v>
                </c:pt>
                <c:pt idx="293">
                  <c:v>26.3</c:v>
                </c:pt>
                <c:pt idx="294">
                  <c:v>26.4</c:v>
                </c:pt>
                <c:pt idx="295">
                  <c:v>26.5</c:v>
                </c:pt>
                <c:pt idx="296">
                  <c:v>26.6</c:v>
                </c:pt>
                <c:pt idx="297">
                  <c:v>26.7</c:v>
                </c:pt>
                <c:pt idx="298">
                  <c:v>26.8</c:v>
                </c:pt>
                <c:pt idx="299">
                  <c:v>26.9</c:v>
                </c:pt>
                <c:pt idx="300">
                  <c:v>27</c:v>
                </c:pt>
                <c:pt idx="301">
                  <c:v>27.1</c:v>
                </c:pt>
                <c:pt idx="302">
                  <c:v>27.2</c:v>
                </c:pt>
                <c:pt idx="303">
                  <c:v>27.3</c:v>
                </c:pt>
                <c:pt idx="304">
                  <c:v>27.4</c:v>
                </c:pt>
                <c:pt idx="305">
                  <c:v>27.5</c:v>
                </c:pt>
                <c:pt idx="306">
                  <c:v>27.6</c:v>
                </c:pt>
                <c:pt idx="307">
                  <c:v>27.7</c:v>
                </c:pt>
                <c:pt idx="308">
                  <c:v>27.8</c:v>
                </c:pt>
                <c:pt idx="309">
                  <c:v>27.9</c:v>
                </c:pt>
                <c:pt idx="310">
                  <c:v>28</c:v>
                </c:pt>
                <c:pt idx="311">
                  <c:v>28.1</c:v>
                </c:pt>
                <c:pt idx="312">
                  <c:v>28.2</c:v>
                </c:pt>
                <c:pt idx="313">
                  <c:v>28.3</c:v>
                </c:pt>
                <c:pt idx="314">
                  <c:v>28.4</c:v>
                </c:pt>
                <c:pt idx="315">
                  <c:v>28.5</c:v>
                </c:pt>
                <c:pt idx="316">
                  <c:v>28.6</c:v>
                </c:pt>
                <c:pt idx="317">
                  <c:v>28.7</c:v>
                </c:pt>
                <c:pt idx="318">
                  <c:v>28.8</c:v>
                </c:pt>
                <c:pt idx="319">
                  <c:v>28.9</c:v>
                </c:pt>
                <c:pt idx="320">
                  <c:v>29</c:v>
                </c:pt>
                <c:pt idx="321">
                  <c:v>29.1</c:v>
                </c:pt>
                <c:pt idx="322">
                  <c:v>29.2</c:v>
                </c:pt>
                <c:pt idx="323">
                  <c:v>29.3</c:v>
                </c:pt>
                <c:pt idx="324">
                  <c:v>29.4</c:v>
                </c:pt>
                <c:pt idx="325">
                  <c:v>29.5</c:v>
                </c:pt>
                <c:pt idx="326">
                  <c:v>29.6</c:v>
                </c:pt>
                <c:pt idx="327">
                  <c:v>29.7</c:v>
                </c:pt>
                <c:pt idx="328">
                  <c:v>29.8</c:v>
                </c:pt>
                <c:pt idx="329">
                  <c:v>29.9</c:v>
                </c:pt>
                <c:pt idx="330">
                  <c:v>30</c:v>
                </c:pt>
                <c:pt idx="331">
                  <c:v>30.1</c:v>
                </c:pt>
                <c:pt idx="332">
                  <c:v>30.2</c:v>
                </c:pt>
                <c:pt idx="333">
                  <c:v>30.3</c:v>
                </c:pt>
                <c:pt idx="334">
                  <c:v>30.4</c:v>
                </c:pt>
                <c:pt idx="335">
                  <c:v>30.5</c:v>
                </c:pt>
                <c:pt idx="336">
                  <c:v>30.6</c:v>
                </c:pt>
                <c:pt idx="337">
                  <c:v>30.7</c:v>
                </c:pt>
                <c:pt idx="338">
                  <c:v>30.8</c:v>
                </c:pt>
                <c:pt idx="339">
                  <c:v>30.9</c:v>
                </c:pt>
                <c:pt idx="340">
                  <c:v>31</c:v>
                </c:pt>
                <c:pt idx="341">
                  <c:v>31.1</c:v>
                </c:pt>
                <c:pt idx="342">
                  <c:v>31.2</c:v>
                </c:pt>
                <c:pt idx="343">
                  <c:v>31.3</c:v>
                </c:pt>
                <c:pt idx="344">
                  <c:v>31.4</c:v>
                </c:pt>
                <c:pt idx="345">
                  <c:v>31.5</c:v>
                </c:pt>
                <c:pt idx="346">
                  <c:v>31.6</c:v>
                </c:pt>
                <c:pt idx="347">
                  <c:v>31.7</c:v>
                </c:pt>
                <c:pt idx="348">
                  <c:v>31.8</c:v>
                </c:pt>
                <c:pt idx="349">
                  <c:v>31.9</c:v>
                </c:pt>
                <c:pt idx="350">
                  <c:v>32</c:v>
                </c:pt>
                <c:pt idx="351">
                  <c:v>32.1</c:v>
                </c:pt>
                <c:pt idx="352">
                  <c:v>32.2</c:v>
                </c:pt>
                <c:pt idx="353">
                  <c:v>32.3</c:v>
                </c:pt>
                <c:pt idx="354">
                  <c:v>32.4</c:v>
                </c:pt>
                <c:pt idx="355">
                  <c:v>32.5</c:v>
                </c:pt>
                <c:pt idx="356">
                  <c:v>32.6</c:v>
                </c:pt>
                <c:pt idx="357">
                  <c:v>32.7</c:v>
                </c:pt>
                <c:pt idx="358">
                  <c:v>32.8</c:v>
                </c:pt>
                <c:pt idx="359">
                  <c:v>32.9</c:v>
                </c:pt>
                <c:pt idx="360">
                  <c:v>33</c:v>
                </c:pt>
                <c:pt idx="361">
                  <c:v>33.1</c:v>
                </c:pt>
                <c:pt idx="362">
                  <c:v>33.2</c:v>
                </c:pt>
                <c:pt idx="363">
                  <c:v>33.3</c:v>
                </c:pt>
                <c:pt idx="364">
                  <c:v>33.4</c:v>
                </c:pt>
                <c:pt idx="365">
                  <c:v>33.5</c:v>
                </c:pt>
                <c:pt idx="366">
                  <c:v>33.6</c:v>
                </c:pt>
                <c:pt idx="367">
                  <c:v>33.7</c:v>
                </c:pt>
                <c:pt idx="368">
                  <c:v>33.8</c:v>
                </c:pt>
                <c:pt idx="369">
                  <c:v>33.9</c:v>
                </c:pt>
                <c:pt idx="370">
                  <c:v>34</c:v>
                </c:pt>
                <c:pt idx="371">
                  <c:v>34.1</c:v>
                </c:pt>
                <c:pt idx="372">
                  <c:v>34.2</c:v>
                </c:pt>
                <c:pt idx="373">
                  <c:v>34.3</c:v>
                </c:pt>
                <c:pt idx="374">
                  <c:v>34.4</c:v>
                </c:pt>
                <c:pt idx="375">
                  <c:v>34.5</c:v>
                </c:pt>
                <c:pt idx="376">
                  <c:v>34.6</c:v>
                </c:pt>
                <c:pt idx="377">
                  <c:v>34.7</c:v>
                </c:pt>
                <c:pt idx="378">
                  <c:v>34.8</c:v>
                </c:pt>
                <c:pt idx="379">
                  <c:v>34.9</c:v>
                </c:pt>
                <c:pt idx="380">
                  <c:v>35</c:v>
                </c:pt>
                <c:pt idx="381">
                  <c:v>35.1</c:v>
                </c:pt>
                <c:pt idx="382">
                  <c:v>35.2</c:v>
                </c:pt>
                <c:pt idx="383">
                  <c:v>35.3</c:v>
                </c:pt>
                <c:pt idx="384">
                  <c:v>35.4</c:v>
                </c:pt>
                <c:pt idx="385">
                  <c:v>35.5</c:v>
                </c:pt>
                <c:pt idx="386">
                  <c:v>35.6</c:v>
                </c:pt>
                <c:pt idx="387">
                  <c:v>35.7</c:v>
                </c:pt>
                <c:pt idx="388">
                  <c:v>35.8</c:v>
                </c:pt>
                <c:pt idx="389">
                  <c:v>35.9</c:v>
                </c:pt>
                <c:pt idx="390">
                  <c:v>36</c:v>
                </c:pt>
                <c:pt idx="391">
                  <c:v>36.1</c:v>
                </c:pt>
                <c:pt idx="392">
                  <c:v>36.2</c:v>
                </c:pt>
                <c:pt idx="393">
                  <c:v>36.3</c:v>
                </c:pt>
                <c:pt idx="394">
                  <c:v>36.4</c:v>
                </c:pt>
                <c:pt idx="395">
                  <c:v>36.5</c:v>
                </c:pt>
                <c:pt idx="396">
                  <c:v>36.6</c:v>
                </c:pt>
                <c:pt idx="397">
                  <c:v>36.7</c:v>
                </c:pt>
                <c:pt idx="398">
                  <c:v>36.8</c:v>
                </c:pt>
                <c:pt idx="399">
                  <c:v>36.9</c:v>
                </c:pt>
                <c:pt idx="400">
                  <c:v>37</c:v>
                </c:pt>
                <c:pt idx="401">
                  <c:v>37.1</c:v>
                </c:pt>
                <c:pt idx="402">
                  <c:v>37.2</c:v>
                </c:pt>
                <c:pt idx="403">
                  <c:v>37.3</c:v>
                </c:pt>
                <c:pt idx="404">
                  <c:v>37.4</c:v>
                </c:pt>
                <c:pt idx="405">
                  <c:v>37.5</c:v>
                </c:pt>
                <c:pt idx="406">
                  <c:v>37.6</c:v>
                </c:pt>
                <c:pt idx="407">
                  <c:v>37.7</c:v>
                </c:pt>
                <c:pt idx="408">
                  <c:v>37.8</c:v>
                </c:pt>
                <c:pt idx="409">
                  <c:v>37.9</c:v>
                </c:pt>
                <c:pt idx="410">
                  <c:v>38</c:v>
                </c:pt>
                <c:pt idx="411">
                  <c:v>38.1</c:v>
                </c:pt>
                <c:pt idx="412">
                  <c:v>38.2</c:v>
                </c:pt>
                <c:pt idx="413">
                  <c:v>38.3</c:v>
                </c:pt>
                <c:pt idx="414">
                  <c:v>38.4</c:v>
                </c:pt>
                <c:pt idx="415">
                  <c:v>38.5</c:v>
                </c:pt>
                <c:pt idx="416">
                  <c:v>38.6</c:v>
                </c:pt>
                <c:pt idx="417">
                  <c:v>38.7</c:v>
                </c:pt>
                <c:pt idx="418">
                  <c:v>38.8</c:v>
                </c:pt>
                <c:pt idx="419">
                  <c:v>38.9</c:v>
                </c:pt>
                <c:pt idx="420">
                  <c:v>39</c:v>
                </c:pt>
                <c:pt idx="421">
                  <c:v>39.1</c:v>
                </c:pt>
                <c:pt idx="422">
                  <c:v>39.2</c:v>
                </c:pt>
                <c:pt idx="423">
                  <c:v>39.3</c:v>
                </c:pt>
                <c:pt idx="424">
                  <c:v>39.4</c:v>
                </c:pt>
                <c:pt idx="425">
                  <c:v>39.5</c:v>
                </c:pt>
                <c:pt idx="426">
                  <c:v>39.6</c:v>
                </c:pt>
                <c:pt idx="427">
                  <c:v>39.7</c:v>
                </c:pt>
                <c:pt idx="428">
                  <c:v>39.8</c:v>
                </c:pt>
                <c:pt idx="429">
                  <c:v>39.9</c:v>
                </c:pt>
                <c:pt idx="430">
                  <c:v>40</c:v>
                </c:pt>
                <c:pt idx="431">
                  <c:v>40.1</c:v>
                </c:pt>
                <c:pt idx="432">
                  <c:v>40.2</c:v>
                </c:pt>
                <c:pt idx="433">
                  <c:v>40.3</c:v>
                </c:pt>
                <c:pt idx="434">
                  <c:v>40.4</c:v>
                </c:pt>
                <c:pt idx="435">
                  <c:v>40.5</c:v>
                </c:pt>
                <c:pt idx="436">
                  <c:v>40.6</c:v>
                </c:pt>
                <c:pt idx="437">
                  <c:v>40.7</c:v>
                </c:pt>
                <c:pt idx="438">
                  <c:v>40.8</c:v>
                </c:pt>
                <c:pt idx="439">
                  <c:v>40.9</c:v>
                </c:pt>
                <c:pt idx="440">
                  <c:v>41</c:v>
                </c:pt>
                <c:pt idx="441">
                  <c:v>41.1</c:v>
                </c:pt>
                <c:pt idx="442">
                  <c:v>41.2</c:v>
                </c:pt>
                <c:pt idx="443">
                  <c:v>41.3</c:v>
                </c:pt>
                <c:pt idx="444">
                  <c:v>41.4</c:v>
                </c:pt>
                <c:pt idx="445">
                  <c:v>41.5</c:v>
                </c:pt>
                <c:pt idx="446">
                  <c:v>41.6</c:v>
                </c:pt>
                <c:pt idx="447">
                  <c:v>41.7</c:v>
                </c:pt>
                <c:pt idx="448">
                  <c:v>41.8</c:v>
                </c:pt>
                <c:pt idx="449">
                  <c:v>41.9</c:v>
                </c:pt>
                <c:pt idx="450">
                  <c:v>42</c:v>
                </c:pt>
                <c:pt idx="451">
                  <c:v>42.1</c:v>
                </c:pt>
                <c:pt idx="452">
                  <c:v>42.2</c:v>
                </c:pt>
                <c:pt idx="453">
                  <c:v>42.3</c:v>
                </c:pt>
                <c:pt idx="454">
                  <c:v>42.4</c:v>
                </c:pt>
                <c:pt idx="455">
                  <c:v>42.5</c:v>
                </c:pt>
                <c:pt idx="456">
                  <c:v>42.6</c:v>
                </c:pt>
                <c:pt idx="457">
                  <c:v>42.7</c:v>
                </c:pt>
                <c:pt idx="458">
                  <c:v>42.8</c:v>
                </c:pt>
                <c:pt idx="459">
                  <c:v>42.9</c:v>
                </c:pt>
                <c:pt idx="460">
                  <c:v>43</c:v>
                </c:pt>
                <c:pt idx="461">
                  <c:v>43.1</c:v>
                </c:pt>
                <c:pt idx="462">
                  <c:v>43.2</c:v>
                </c:pt>
                <c:pt idx="463">
                  <c:v>43.3</c:v>
                </c:pt>
                <c:pt idx="464">
                  <c:v>43.4</c:v>
                </c:pt>
                <c:pt idx="465">
                  <c:v>43.5</c:v>
                </c:pt>
                <c:pt idx="466">
                  <c:v>43.6</c:v>
                </c:pt>
                <c:pt idx="467">
                  <c:v>43.7</c:v>
                </c:pt>
                <c:pt idx="468">
                  <c:v>43.8</c:v>
                </c:pt>
                <c:pt idx="469">
                  <c:v>43.9</c:v>
                </c:pt>
                <c:pt idx="470">
                  <c:v>44</c:v>
                </c:pt>
                <c:pt idx="471">
                  <c:v>44.1</c:v>
                </c:pt>
                <c:pt idx="472">
                  <c:v>44.2</c:v>
                </c:pt>
                <c:pt idx="473">
                  <c:v>44.3</c:v>
                </c:pt>
                <c:pt idx="474">
                  <c:v>44.4</c:v>
                </c:pt>
                <c:pt idx="475">
                  <c:v>44.5</c:v>
                </c:pt>
                <c:pt idx="476">
                  <c:v>44.6</c:v>
                </c:pt>
                <c:pt idx="477">
                  <c:v>44.7</c:v>
                </c:pt>
                <c:pt idx="478">
                  <c:v>44.8</c:v>
                </c:pt>
                <c:pt idx="479">
                  <c:v>44.9</c:v>
                </c:pt>
                <c:pt idx="480">
                  <c:v>45</c:v>
                </c:pt>
                <c:pt idx="481">
                  <c:v>45.1</c:v>
                </c:pt>
                <c:pt idx="482">
                  <c:v>45.2</c:v>
                </c:pt>
                <c:pt idx="483">
                  <c:v>45.3</c:v>
                </c:pt>
                <c:pt idx="484">
                  <c:v>45.4</c:v>
                </c:pt>
                <c:pt idx="485">
                  <c:v>45.5</c:v>
                </c:pt>
                <c:pt idx="486">
                  <c:v>45.6</c:v>
                </c:pt>
                <c:pt idx="487">
                  <c:v>45.7</c:v>
                </c:pt>
                <c:pt idx="488">
                  <c:v>45.8</c:v>
                </c:pt>
                <c:pt idx="489">
                  <c:v>45.9</c:v>
                </c:pt>
                <c:pt idx="490">
                  <c:v>46</c:v>
                </c:pt>
                <c:pt idx="491">
                  <c:v>46.1</c:v>
                </c:pt>
                <c:pt idx="492">
                  <c:v>46.2</c:v>
                </c:pt>
                <c:pt idx="493">
                  <c:v>46.3</c:v>
                </c:pt>
                <c:pt idx="494">
                  <c:v>46.4</c:v>
                </c:pt>
                <c:pt idx="495">
                  <c:v>46.5</c:v>
                </c:pt>
                <c:pt idx="496">
                  <c:v>46.6</c:v>
                </c:pt>
                <c:pt idx="497">
                  <c:v>46.7</c:v>
                </c:pt>
                <c:pt idx="498">
                  <c:v>46.8</c:v>
                </c:pt>
                <c:pt idx="499">
                  <c:v>46.9</c:v>
                </c:pt>
                <c:pt idx="500">
                  <c:v>47</c:v>
                </c:pt>
                <c:pt idx="501">
                  <c:v>47.1</c:v>
                </c:pt>
                <c:pt idx="502">
                  <c:v>47.2</c:v>
                </c:pt>
                <c:pt idx="503">
                  <c:v>47.3</c:v>
                </c:pt>
                <c:pt idx="504">
                  <c:v>47.4</c:v>
                </c:pt>
                <c:pt idx="505">
                  <c:v>47.5</c:v>
                </c:pt>
                <c:pt idx="506">
                  <c:v>47.6</c:v>
                </c:pt>
                <c:pt idx="507">
                  <c:v>47.7</c:v>
                </c:pt>
                <c:pt idx="508">
                  <c:v>47.8</c:v>
                </c:pt>
                <c:pt idx="509">
                  <c:v>47.9</c:v>
                </c:pt>
                <c:pt idx="510">
                  <c:v>48</c:v>
                </c:pt>
                <c:pt idx="511">
                  <c:v>48.1</c:v>
                </c:pt>
                <c:pt idx="512">
                  <c:v>48.2</c:v>
                </c:pt>
                <c:pt idx="513">
                  <c:v>48.3</c:v>
                </c:pt>
                <c:pt idx="514">
                  <c:v>48.4</c:v>
                </c:pt>
                <c:pt idx="515">
                  <c:v>48.5</c:v>
                </c:pt>
                <c:pt idx="516">
                  <c:v>48.6</c:v>
                </c:pt>
                <c:pt idx="517">
                  <c:v>48.7</c:v>
                </c:pt>
                <c:pt idx="518">
                  <c:v>48.8</c:v>
                </c:pt>
                <c:pt idx="519">
                  <c:v>48.9</c:v>
                </c:pt>
                <c:pt idx="520">
                  <c:v>49</c:v>
                </c:pt>
                <c:pt idx="521">
                  <c:v>49.1</c:v>
                </c:pt>
                <c:pt idx="522">
                  <c:v>49.2</c:v>
                </c:pt>
                <c:pt idx="523">
                  <c:v>49.3</c:v>
                </c:pt>
                <c:pt idx="524">
                  <c:v>49.4</c:v>
                </c:pt>
                <c:pt idx="525">
                  <c:v>49.5</c:v>
                </c:pt>
                <c:pt idx="526">
                  <c:v>49.6</c:v>
                </c:pt>
                <c:pt idx="527">
                  <c:v>49.7</c:v>
                </c:pt>
                <c:pt idx="528">
                  <c:v>49.8</c:v>
                </c:pt>
                <c:pt idx="529">
                  <c:v>49.9</c:v>
                </c:pt>
                <c:pt idx="530">
                  <c:v>50</c:v>
                </c:pt>
                <c:pt idx="531">
                  <c:v>50.1</c:v>
                </c:pt>
                <c:pt idx="532">
                  <c:v>50.2</c:v>
                </c:pt>
                <c:pt idx="533">
                  <c:v>50.3</c:v>
                </c:pt>
                <c:pt idx="534">
                  <c:v>50.4</c:v>
                </c:pt>
                <c:pt idx="535">
                  <c:v>50.5</c:v>
                </c:pt>
                <c:pt idx="536">
                  <c:v>50.6</c:v>
                </c:pt>
                <c:pt idx="537">
                  <c:v>50.7</c:v>
                </c:pt>
                <c:pt idx="538">
                  <c:v>50.8</c:v>
                </c:pt>
                <c:pt idx="539">
                  <c:v>50.9</c:v>
                </c:pt>
                <c:pt idx="540">
                  <c:v>51</c:v>
                </c:pt>
                <c:pt idx="541">
                  <c:v>51.1</c:v>
                </c:pt>
                <c:pt idx="542">
                  <c:v>51.2</c:v>
                </c:pt>
                <c:pt idx="543">
                  <c:v>51.3</c:v>
                </c:pt>
                <c:pt idx="544">
                  <c:v>51.4</c:v>
                </c:pt>
                <c:pt idx="545">
                  <c:v>51.5</c:v>
                </c:pt>
                <c:pt idx="546">
                  <c:v>51.6</c:v>
                </c:pt>
                <c:pt idx="547">
                  <c:v>51.7</c:v>
                </c:pt>
                <c:pt idx="548">
                  <c:v>51.8</c:v>
                </c:pt>
                <c:pt idx="549">
                  <c:v>51.9</c:v>
                </c:pt>
                <c:pt idx="550">
                  <c:v>52</c:v>
                </c:pt>
                <c:pt idx="551">
                  <c:v>52.1</c:v>
                </c:pt>
                <c:pt idx="552">
                  <c:v>52.2</c:v>
                </c:pt>
                <c:pt idx="553">
                  <c:v>52.3</c:v>
                </c:pt>
                <c:pt idx="554">
                  <c:v>52.4</c:v>
                </c:pt>
                <c:pt idx="555">
                  <c:v>52.5</c:v>
                </c:pt>
                <c:pt idx="556">
                  <c:v>52.6</c:v>
                </c:pt>
                <c:pt idx="557">
                  <c:v>52.7</c:v>
                </c:pt>
                <c:pt idx="558">
                  <c:v>52.8</c:v>
                </c:pt>
                <c:pt idx="559">
                  <c:v>52.9</c:v>
                </c:pt>
                <c:pt idx="560">
                  <c:v>53</c:v>
                </c:pt>
                <c:pt idx="561">
                  <c:v>53.1</c:v>
                </c:pt>
                <c:pt idx="562">
                  <c:v>53.2</c:v>
                </c:pt>
                <c:pt idx="563">
                  <c:v>53.3</c:v>
                </c:pt>
                <c:pt idx="564">
                  <c:v>53.4</c:v>
                </c:pt>
                <c:pt idx="565">
                  <c:v>53.5</c:v>
                </c:pt>
                <c:pt idx="566">
                  <c:v>53.6</c:v>
                </c:pt>
                <c:pt idx="567">
                  <c:v>53.7</c:v>
                </c:pt>
                <c:pt idx="568">
                  <c:v>53.8</c:v>
                </c:pt>
                <c:pt idx="569">
                  <c:v>53.9</c:v>
                </c:pt>
                <c:pt idx="570">
                  <c:v>54</c:v>
                </c:pt>
                <c:pt idx="571">
                  <c:v>54.1</c:v>
                </c:pt>
                <c:pt idx="572">
                  <c:v>54.2</c:v>
                </c:pt>
                <c:pt idx="573">
                  <c:v>54.3</c:v>
                </c:pt>
                <c:pt idx="574">
                  <c:v>54.4</c:v>
                </c:pt>
                <c:pt idx="575">
                  <c:v>54.5</c:v>
                </c:pt>
                <c:pt idx="576">
                  <c:v>54.6</c:v>
                </c:pt>
                <c:pt idx="577">
                  <c:v>54.7</c:v>
                </c:pt>
                <c:pt idx="578">
                  <c:v>54.8</c:v>
                </c:pt>
                <c:pt idx="579">
                  <c:v>54.9</c:v>
                </c:pt>
                <c:pt idx="580">
                  <c:v>55</c:v>
                </c:pt>
                <c:pt idx="581">
                  <c:v>55.1</c:v>
                </c:pt>
                <c:pt idx="582">
                  <c:v>55.2</c:v>
                </c:pt>
                <c:pt idx="583">
                  <c:v>55.3</c:v>
                </c:pt>
                <c:pt idx="584">
                  <c:v>55.4</c:v>
                </c:pt>
                <c:pt idx="585">
                  <c:v>55.5</c:v>
                </c:pt>
                <c:pt idx="586">
                  <c:v>55.6</c:v>
                </c:pt>
                <c:pt idx="587">
                  <c:v>55.7</c:v>
                </c:pt>
                <c:pt idx="588">
                  <c:v>55.8</c:v>
                </c:pt>
                <c:pt idx="589">
                  <c:v>55.9</c:v>
                </c:pt>
                <c:pt idx="590">
                  <c:v>56</c:v>
                </c:pt>
                <c:pt idx="591">
                  <c:v>56.1</c:v>
                </c:pt>
                <c:pt idx="592">
                  <c:v>56.2</c:v>
                </c:pt>
                <c:pt idx="593">
                  <c:v>56.3</c:v>
                </c:pt>
                <c:pt idx="594">
                  <c:v>56.4</c:v>
                </c:pt>
                <c:pt idx="595">
                  <c:v>56.5</c:v>
                </c:pt>
                <c:pt idx="596">
                  <c:v>56.6</c:v>
                </c:pt>
                <c:pt idx="597">
                  <c:v>56.7</c:v>
                </c:pt>
                <c:pt idx="598">
                  <c:v>56.8</c:v>
                </c:pt>
                <c:pt idx="599">
                  <c:v>56.9</c:v>
                </c:pt>
                <c:pt idx="600">
                  <c:v>57</c:v>
                </c:pt>
                <c:pt idx="601">
                  <c:v>57.1</c:v>
                </c:pt>
                <c:pt idx="602">
                  <c:v>57.2</c:v>
                </c:pt>
                <c:pt idx="603">
                  <c:v>57.3</c:v>
                </c:pt>
                <c:pt idx="604">
                  <c:v>57.4</c:v>
                </c:pt>
                <c:pt idx="605">
                  <c:v>57.5</c:v>
                </c:pt>
                <c:pt idx="606">
                  <c:v>57.6</c:v>
                </c:pt>
                <c:pt idx="607">
                  <c:v>57.7</c:v>
                </c:pt>
                <c:pt idx="608">
                  <c:v>57.8</c:v>
                </c:pt>
                <c:pt idx="609">
                  <c:v>57.9</c:v>
                </c:pt>
                <c:pt idx="610">
                  <c:v>58</c:v>
                </c:pt>
                <c:pt idx="611">
                  <c:v>58.1</c:v>
                </c:pt>
                <c:pt idx="612">
                  <c:v>58.2</c:v>
                </c:pt>
                <c:pt idx="613">
                  <c:v>58.3</c:v>
                </c:pt>
                <c:pt idx="614">
                  <c:v>58.4</c:v>
                </c:pt>
                <c:pt idx="615">
                  <c:v>58.5</c:v>
                </c:pt>
                <c:pt idx="616">
                  <c:v>58.6</c:v>
                </c:pt>
                <c:pt idx="617">
                  <c:v>58.7</c:v>
                </c:pt>
                <c:pt idx="618">
                  <c:v>58.8</c:v>
                </c:pt>
                <c:pt idx="619">
                  <c:v>58.9</c:v>
                </c:pt>
                <c:pt idx="620">
                  <c:v>59</c:v>
                </c:pt>
                <c:pt idx="621">
                  <c:v>59.1</c:v>
                </c:pt>
                <c:pt idx="622">
                  <c:v>59.2</c:v>
                </c:pt>
                <c:pt idx="623">
                  <c:v>59.3</c:v>
                </c:pt>
                <c:pt idx="624">
                  <c:v>59.4</c:v>
                </c:pt>
                <c:pt idx="625">
                  <c:v>59.5</c:v>
                </c:pt>
                <c:pt idx="626">
                  <c:v>59.6</c:v>
                </c:pt>
                <c:pt idx="627">
                  <c:v>59.7</c:v>
                </c:pt>
                <c:pt idx="628">
                  <c:v>59.8</c:v>
                </c:pt>
                <c:pt idx="629">
                  <c:v>59.9</c:v>
                </c:pt>
                <c:pt idx="630">
                  <c:v>60</c:v>
                </c:pt>
                <c:pt idx="631">
                  <c:v>60.1</c:v>
                </c:pt>
                <c:pt idx="632">
                  <c:v>60.2</c:v>
                </c:pt>
                <c:pt idx="633">
                  <c:v>60.3</c:v>
                </c:pt>
                <c:pt idx="634">
                  <c:v>60.4</c:v>
                </c:pt>
                <c:pt idx="635">
                  <c:v>60.5</c:v>
                </c:pt>
                <c:pt idx="636">
                  <c:v>60.6</c:v>
                </c:pt>
                <c:pt idx="637">
                  <c:v>60.7</c:v>
                </c:pt>
                <c:pt idx="638">
                  <c:v>60.8</c:v>
                </c:pt>
                <c:pt idx="639">
                  <c:v>60.9</c:v>
                </c:pt>
                <c:pt idx="640">
                  <c:v>61</c:v>
                </c:pt>
                <c:pt idx="641">
                  <c:v>61.1</c:v>
                </c:pt>
                <c:pt idx="642">
                  <c:v>61.2</c:v>
                </c:pt>
                <c:pt idx="643">
                  <c:v>61.3</c:v>
                </c:pt>
                <c:pt idx="644">
                  <c:v>61.4</c:v>
                </c:pt>
                <c:pt idx="645">
                  <c:v>61.5</c:v>
                </c:pt>
                <c:pt idx="646">
                  <c:v>61.6</c:v>
                </c:pt>
                <c:pt idx="647">
                  <c:v>61.7</c:v>
                </c:pt>
                <c:pt idx="648">
                  <c:v>61.8</c:v>
                </c:pt>
                <c:pt idx="649">
                  <c:v>61.9</c:v>
                </c:pt>
                <c:pt idx="650">
                  <c:v>62</c:v>
                </c:pt>
                <c:pt idx="651">
                  <c:v>62.1</c:v>
                </c:pt>
                <c:pt idx="652">
                  <c:v>62.2</c:v>
                </c:pt>
                <c:pt idx="653">
                  <c:v>62.3</c:v>
                </c:pt>
                <c:pt idx="654">
                  <c:v>62.4</c:v>
                </c:pt>
                <c:pt idx="655">
                  <c:v>62.5</c:v>
                </c:pt>
                <c:pt idx="656">
                  <c:v>62.6</c:v>
                </c:pt>
                <c:pt idx="657">
                  <c:v>62.7</c:v>
                </c:pt>
                <c:pt idx="658">
                  <c:v>62.8</c:v>
                </c:pt>
                <c:pt idx="659">
                  <c:v>62.9</c:v>
                </c:pt>
                <c:pt idx="660">
                  <c:v>63</c:v>
                </c:pt>
                <c:pt idx="661">
                  <c:v>63.1</c:v>
                </c:pt>
                <c:pt idx="662">
                  <c:v>63.2</c:v>
                </c:pt>
                <c:pt idx="663">
                  <c:v>63.3</c:v>
                </c:pt>
                <c:pt idx="664">
                  <c:v>63.4</c:v>
                </c:pt>
                <c:pt idx="665">
                  <c:v>63.5</c:v>
                </c:pt>
                <c:pt idx="666">
                  <c:v>63.6</c:v>
                </c:pt>
                <c:pt idx="667">
                  <c:v>63.7</c:v>
                </c:pt>
                <c:pt idx="668">
                  <c:v>63.8</c:v>
                </c:pt>
                <c:pt idx="669">
                  <c:v>63.9</c:v>
                </c:pt>
                <c:pt idx="670">
                  <c:v>64</c:v>
                </c:pt>
                <c:pt idx="671">
                  <c:v>64.1</c:v>
                </c:pt>
                <c:pt idx="672">
                  <c:v>64.2</c:v>
                </c:pt>
                <c:pt idx="673">
                  <c:v>64.3</c:v>
                </c:pt>
                <c:pt idx="674">
                  <c:v>64.4</c:v>
                </c:pt>
                <c:pt idx="675">
                  <c:v>64.5</c:v>
                </c:pt>
                <c:pt idx="676">
                  <c:v>64.6</c:v>
                </c:pt>
                <c:pt idx="677">
                  <c:v>64.7</c:v>
                </c:pt>
                <c:pt idx="678">
                  <c:v>64.8</c:v>
                </c:pt>
                <c:pt idx="679">
                  <c:v>64.9</c:v>
                </c:pt>
                <c:pt idx="680">
                  <c:v>65</c:v>
                </c:pt>
                <c:pt idx="681">
                  <c:v>65.1</c:v>
                </c:pt>
                <c:pt idx="682">
                  <c:v>65.2</c:v>
                </c:pt>
                <c:pt idx="683">
                  <c:v>65.3</c:v>
                </c:pt>
                <c:pt idx="684">
                  <c:v>65.4</c:v>
                </c:pt>
                <c:pt idx="685">
                  <c:v>65.5</c:v>
                </c:pt>
                <c:pt idx="686">
                  <c:v>65.6</c:v>
                </c:pt>
                <c:pt idx="687">
                  <c:v>65.7</c:v>
                </c:pt>
                <c:pt idx="688">
                  <c:v>65.8</c:v>
                </c:pt>
                <c:pt idx="689">
                  <c:v>65.9</c:v>
                </c:pt>
                <c:pt idx="690">
                  <c:v>66</c:v>
                </c:pt>
                <c:pt idx="691">
                  <c:v>66.1</c:v>
                </c:pt>
                <c:pt idx="692">
                  <c:v>66.2</c:v>
                </c:pt>
                <c:pt idx="693">
                  <c:v>66.3</c:v>
                </c:pt>
                <c:pt idx="694">
                  <c:v>66.4</c:v>
                </c:pt>
                <c:pt idx="695">
                  <c:v>66.5</c:v>
                </c:pt>
                <c:pt idx="696">
                  <c:v>66.6</c:v>
                </c:pt>
                <c:pt idx="697">
                  <c:v>66.7</c:v>
                </c:pt>
                <c:pt idx="698">
                  <c:v>66.8</c:v>
                </c:pt>
                <c:pt idx="699">
                  <c:v>66.9</c:v>
                </c:pt>
                <c:pt idx="700">
                  <c:v>67</c:v>
                </c:pt>
                <c:pt idx="701">
                  <c:v>67.1</c:v>
                </c:pt>
                <c:pt idx="702">
                  <c:v>67.2</c:v>
                </c:pt>
                <c:pt idx="703">
                  <c:v>67.3</c:v>
                </c:pt>
                <c:pt idx="704">
                  <c:v>67.4</c:v>
                </c:pt>
                <c:pt idx="705">
                  <c:v>67.5</c:v>
                </c:pt>
                <c:pt idx="706">
                  <c:v>67.6</c:v>
                </c:pt>
                <c:pt idx="707">
                  <c:v>67.7</c:v>
                </c:pt>
                <c:pt idx="708">
                  <c:v>67.8</c:v>
                </c:pt>
                <c:pt idx="709">
                  <c:v>67.9</c:v>
                </c:pt>
                <c:pt idx="710">
                  <c:v>68</c:v>
                </c:pt>
                <c:pt idx="711">
                  <c:v>68.1</c:v>
                </c:pt>
                <c:pt idx="712">
                  <c:v>68.2</c:v>
                </c:pt>
                <c:pt idx="713">
                  <c:v>68.3</c:v>
                </c:pt>
                <c:pt idx="714">
                  <c:v>68.4</c:v>
                </c:pt>
                <c:pt idx="715">
                  <c:v>68.5</c:v>
                </c:pt>
                <c:pt idx="716">
                  <c:v>68.6</c:v>
                </c:pt>
                <c:pt idx="717">
                  <c:v>68.7</c:v>
                </c:pt>
                <c:pt idx="718">
                  <c:v>68.8</c:v>
                </c:pt>
                <c:pt idx="719">
                  <c:v>68.9</c:v>
                </c:pt>
                <c:pt idx="720">
                  <c:v>69</c:v>
                </c:pt>
                <c:pt idx="721">
                  <c:v>69.1</c:v>
                </c:pt>
                <c:pt idx="722">
                  <c:v>69.2</c:v>
                </c:pt>
                <c:pt idx="723">
                  <c:v>69.3</c:v>
                </c:pt>
                <c:pt idx="724">
                  <c:v>69.4</c:v>
                </c:pt>
                <c:pt idx="725">
                  <c:v>69.5</c:v>
                </c:pt>
                <c:pt idx="726">
                  <c:v>69.6</c:v>
                </c:pt>
                <c:pt idx="727">
                  <c:v>69.7</c:v>
                </c:pt>
                <c:pt idx="728">
                  <c:v>69.8</c:v>
                </c:pt>
                <c:pt idx="729">
                  <c:v>69.9</c:v>
                </c:pt>
                <c:pt idx="730">
                  <c:v>70</c:v>
                </c:pt>
                <c:pt idx="731">
                  <c:v>70.1</c:v>
                </c:pt>
                <c:pt idx="732">
                  <c:v>70.2</c:v>
                </c:pt>
                <c:pt idx="733">
                  <c:v>70.3</c:v>
                </c:pt>
                <c:pt idx="734">
                  <c:v>70.4</c:v>
                </c:pt>
                <c:pt idx="735">
                  <c:v>70.5</c:v>
                </c:pt>
                <c:pt idx="736">
                  <c:v>70.6</c:v>
                </c:pt>
                <c:pt idx="737">
                  <c:v>70.7</c:v>
                </c:pt>
                <c:pt idx="738">
                  <c:v>70.8</c:v>
                </c:pt>
                <c:pt idx="739">
                  <c:v>70.9</c:v>
                </c:pt>
                <c:pt idx="740">
                  <c:v>71</c:v>
                </c:pt>
                <c:pt idx="741">
                  <c:v>71.1</c:v>
                </c:pt>
                <c:pt idx="742">
                  <c:v>71.2</c:v>
                </c:pt>
                <c:pt idx="743">
                  <c:v>71.3</c:v>
                </c:pt>
                <c:pt idx="744">
                  <c:v>71.4</c:v>
                </c:pt>
                <c:pt idx="745">
                  <c:v>71.5</c:v>
                </c:pt>
                <c:pt idx="746">
                  <c:v>71.6</c:v>
                </c:pt>
                <c:pt idx="747">
                  <c:v>71.7</c:v>
                </c:pt>
                <c:pt idx="748">
                  <c:v>71.8</c:v>
                </c:pt>
                <c:pt idx="749">
                  <c:v>71.9</c:v>
                </c:pt>
                <c:pt idx="750">
                  <c:v>72</c:v>
                </c:pt>
                <c:pt idx="751">
                  <c:v>72.1</c:v>
                </c:pt>
                <c:pt idx="752">
                  <c:v>72.2</c:v>
                </c:pt>
                <c:pt idx="753">
                  <c:v>72.3</c:v>
                </c:pt>
                <c:pt idx="754">
                  <c:v>72.4</c:v>
                </c:pt>
                <c:pt idx="755">
                  <c:v>72.5</c:v>
                </c:pt>
                <c:pt idx="756">
                  <c:v>72.6</c:v>
                </c:pt>
                <c:pt idx="757">
                  <c:v>72.7</c:v>
                </c:pt>
                <c:pt idx="758">
                  <c:v>72.8</c:v>
                </c:pt>
                <c:pt idx="759">
                  <c:v>72.9</c:v>
                </c:pt>
                <c:pt idx="760">
                  <c:v>73</c:v>
                </c:pt>
                <c:pt idx="761">
                  <c:v>73.1</c:v>
                </c:pt>
                <c:pt idx="762">
                  <c:v>73.2</c:v>
                </c:pt>
                <c:pt idx="763">
                  <c:v>73.3</c:v>
                </c:pt>
                <c:pt idx="764">
                  <c:v>73.4</c:v>
                </c:pt>
                <c:pt idx="765">
                  <c:v>73.5</c:v>
                </c:pt>
                <c:pt idx="766">
                  <c:v>73.6</c:v>
                </c:pt>
                <c:pt idx="767">
                  <c:v>73.7</c:v>
                </c:pt>
                <c:pt idx="768">
                  <c:v>73.8</c:v>
                </c:pt>
                <c:pt idx="769">
                  <c:v>73.9</c:v>
                </c:pt>
                <c:pt idx="770">
                  <c:v>74</c:v>
                </c:pt>
                <c:pt idx="771">
                  <c:v>74.1</c:v>
                </c:pt>
                <c:pt idx="772">
                  <c:v>74.2</c:v>
                </c:pt>
                <c:pt idx="773">
                  <c:v>74.3</c:v>
                </c:pt>
                <c:pt idx="774">
                  <c:v>74.4</c:v>
                </c:pt>
                <c:pt idx="775">
                  <c:v>74.5</c:v>
                </c:pt>
                <c:pt idx="776">
                  <c:v>74.6</c:v>
                </c:pt>
                <c:pt idx="777">
                  <c:v>74.7</c:v>
                </c:pt>
                <c:pt idx="778">
                  <c:v>74.8</c:v>
                </c:pt>
                <c:pt idx="779">
                  <c:v>74.9</c:v>
                </c:pt>
                <c:pt idx="780">
                  <c:v>75</c:v>
                </c:pt>
                <c:pt idx="781">
                  <c:v>75.1</c:v>
                </c:pt>
                <c:pt idx="782">
                  <c:v>75.2</c:v>
                </c:pt>
                <c:pt idx="783">
                  <c:v>75.3</c:v>
                </c:pt>
                <c:pt idx="784">
                  <c:v>75.4</c:v>
                </c:pt>
                <c:pt idx="785">
                  <c:v>75.5</c:v>
                </c:pt>
                <c:pt idx="786">
                  <c:v>75.6</c:v>
                </c:pt>
                <c:pt idx="787">
                  <c:v>75.7</c:v>
                </c:pt>
                <c:pt idx="788">
                  <c:v>75.8</c:v>
                </c:pt>
                <c:pt idx="789">
                  <c:v>75.9</c:v>
                </c:pt>
                <c:pt idx="790">
                  <c:v>76</c:v>
                </c:pt>
                <c:pt idx="791">
                  <c:v>76.1</c:v>
                </c:pt>
                <c:pt idx="792">
                  <c:v>76.2</c:v>
                </c:pt>
                <c:pt idx="793">
                  <c:v>76.3</c:v>
                </c:pt>
                <c:pt idx="794">
                  <c:v>76.4</c:v>
                </c:pt>
                <c:pt idx="795">
                  <c:v>76.5</c:v>
                </c:pt>
                <c:pt idx="796">
                  <c:v>76.6</c:v>
                </c:pt>
                <c:pt idx="797">
                  <c:v>76.7</c:v>
                </c:pt>
                <c:pt idx="798">
                  <c:v>76.8</c:v>
                </c:pt>
                <c:pt idx="799">
                  <c:v>76.9</c:v>
                </c:pt>
                <c:pt idx="800">
                  <c:v>77</c:v>
                </c:pt>
                <c:pt idx="801">
                  <c:v>77.1</c:v>
                </c:pt>
                <c:pt idx="802">
                  <c:v>77.2</c:v>
                </c:pt>
                <c:pt idx="803">
                  <c:v>77.3</c:v>
                </c:pt>
                <c:pt idx="804">
                  <c:v>77.4</c:v>
                </c:pt>
                <c:pt idx="805">
                  <c:v>77.5</c:v>
                </c:pt>
                <c:pt idx="806">
                  <c:v>77.6</c:v>
                </c:pt>
                <c:pt idx="807">
                  <c:v>77.7</c:v>
                </c:pt>
              </c:numCache>
            </c:numRef>
          </c:xVal>
          <c:yVal>
            <c:numRef>
              <c:f>'Data AL300 TiN 10nm'!$AH$2:$AH$809</c:f>
              <c:numCache>
                <c:formatCode>General</c:formatCode>
                <c:ptCount val="808"/>
                <c:pt idx="0">
                  <c:v>95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</c:numCache>
            </c:numRef>
          </c:yVal>
          <c:smooth val="1"/>
        </c:ser>
        <c:ser>
          <c:idx val="10"/>
          <c:order val="10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10nm'!$AI$2:$AI$911</c:f>
              <c:numCache>
                <c:formatCode>General</c:formatCode>
                <c:ptCount val="91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-0.0999999999999996</c:v>
                </c:pt>
                <c:pt idx="30">
                  <c:v>0</c:v>
                </c:pt>
                <c:pt idx="31">
                  <c:v>0.0999999999999996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4.1</c:v>
                </c:pt>
                <c:pt idx="72">
                  <c:v>4.2</c:v>
                </c:pt>
                <c:pt idx="73">
                  <c:v>4.3</c:v>
                </c:pt>
                <c:pt idx="74">
                  <c:v>4.4</c:v>
                </c:pt>
                <c:pt idx="75">
                  <c:v>4.5</c:v>
                </c:pt>
                <c:pt idx="76">
                  <c:v>4.6</c:v>
                </c:pt>
                <c:pt idx="77">
                  <c:v>4.7</c:v>
                </c:pt>
                <c:pt idx="78">
                  <c:v>4.8</c:v>
                </c:pt>
                <c:pt idx="79">
                  <c:v>4.9</c:v>
                </c:pt>
                <c:pt idx="80">
                  <c:v>5</c:v>
                </c:pt>
                <c:pt idx="81">
                  <c:v>5.1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7.5</c:v>
                </c:pt>
                <c:pt idx="106">
                  <c:v>7.6</c:v>
                </c:pt>
                <c:pt idx="107">
                  <c:v>7.7</c:v>
                </c:pt>
                <c:pt idx="108">
                  <c:v>7.8</c:v>
                </c:pt>
                <c:pt idx="109">
                  <c:v>7.9</c:v>
                </c:pt>
                <c:pt idx="110">
                  <c:v>8</c:v>
                </c:pt>
                <c:pt idx="111">
                  <c:v>8.1</c:v>
                </c:pt>
                <c:pt idx="112">
                  <c:v>8.2</c:v>
                </c:pt>
                <c:pt idx="113">
                  <c:v>8.3</c:v>
                </c:pt>
                <c:pt idx="114">
                  <c:v>8.4</c:v>
                </c:pt>
                <c:pt idx="115">
                  <c:v>8.5</c:v>
                </c:pt>
                <c:pt idx="116">
                  <c:v>8.6</c:v>
                </c:pt>
                <c:pt idx="117">
                  <c:v>8.7</c:v>
                </c:pt>
                <c:pt idx="118">
                  <c:v>8.8</c:v>
                </c:pt>
                <c:pt idx="119">
                  <c:v>8.9</c:v>
                </c:pt>
                <c:pt idx="120">
                  <c:v>9</c:v>
                </c:pt>
                <c:pt idx="121">
                  <c:v>9.1</c:v>
                </c:pt>
                <c:pt idx="122">
                  <c:v>9.2</c:v>
                </c:pt>
                <c:pt idx="123">
                  <c:v>9.3</c:v>
                </c:pt>
                <c:pt idx="124">
                  <c:v>9.4</c:v>
                </c:pt>
                <c:pt idx="125">
                  <c:v>9.5</c:v>
                </c:pt>
                <c:pt idx="126">
                  <c:v>9.6</c:v>
                </c:pt>
                <c:pt idx="127">
                  <c:v>9.7</c:v>
                </c:pt>
                <c:pt idx="128">
                  <c:v>9.8</c:v>
                </c:pt>
                <c:pt idx="129">
                  <c:v>9.9</c:v>
                </c:pt>
                <c:pt idx="130">
                  <c:v>10</c:v>
                </c:pt>
                <c:pt idx="131">
                  <c:v>10.1</c:v>
                </c:pt>
                <c:pt idx="132">
                  <c:v>10.2</c:v>
                </c:pt>
                <c:pt idx="133">
                  <c:v>10.3</c:v>
                </c:pt>
                <c:pt idx="134">
                  <c:v>10.4</c:v>
                </c:pt>
                <c:pt idx="135">
                  <c:v>10.5</c:v>
                </c:pt>
                <c:pt idx="136">
                  <c:v>10.6</c:v>
                </c:pt>
                <c:pt idx="137">
                  <c:v>10.7</c:v>
                </c:pt>
                <c:pt idx="138">
                  <c:v>10.8</c:v>
                </c:pt>
                <c:pt idx="139">
                  <c:v>10.9</c:v>
                </c:pt>
                <c:pt idx="140">
                  <c:v>11</c:v>
                </c:pt>
                <c:pt idx="141">
                  <c:v>11.1</c:v>
                </c:pt>
                <c:pt idx="142">
                  <c:v>11.2</c:v>
                </c:pt>
                <c:pt idx="143">
                  <c:v>11.3</c:v>
                </c:pt>
                <c:pt idx="144">
                  <c:v>11.4</c:v>
                </c:pt>
                <c:pt idx="145">
                  <c:v>11.5</c:v>
                </c:pt>
                <c:pt idx="146">
                  <c:v>11.6</c:v>
                </c:pt>
                <c:pt idx="147">
                  <c:v>11.7</c:v>
                </c:pt>
                <c:pt idx="148">
                  <c:v>11.8</c:v>
                </c:pt>
                <c:pt idx="149">
                  <c:v>11.9</c:v>
                </c:pt>
                <c:pt idx="150">
                  <c:v>12</c:v>
                </c:pt>
                <c:pt idx="151">
                  <c:v>12.1</c:v>
                </c:pt>
                <c:pt idx="152">
                  <c:v>12.2</c:v>
                </c:pt>
                <c:pt idx="153">
                  <c:v>12.3</c:v>
                </c:pt>
                <c:pt idx="154">
                  <c:v>12.4</c:v>
                </c:pt>
                <c:pt idx="155">
                  <c:v>12.5</c:v>
                </c:pt>
                <c:pt idx="156">
                  <c:v>12.6</c:v>
                </c:pt>
                <c:pt idx="157">
                  <c:v>12.7</c:v>
                </c:pt>
                <c:pt idx="158">
                  <c:v>12.8</c:v>
                </c:pt>
                <c:pt idx="159">
                  <c:v>12.9</c:v>
                </c:pt>
                <c:pt idx="160">
                  <c:v>13</c:v>
                </c:pt>
                <c:pt idx="161">
                  <c:v>13.1</c:v>
                </c:pt>
                <c:pt idx="162">
                  <c:v>13.2</c:v>
                </c:pt>
                <c:pt idx="163">
                  <c:v>13.3</c:v>
                </c:pt>
                <c:pt idx="164">
                  <c:v>13.4</c:v>
                </c:pt>
                <c:pt idx="165">
                  <c:v>13.5</c:v>
                </c:pt>
                <c:pt idx="166">
                  <c:v>13.6</c:v>
                </c:pt>
                <c:pt idx="167">
                  <c:v>13.7</c:v>
                </c:pt>
                <c:pt idx="168">
                  <c:v>13.8</c:v>
                </c:pt>
                <c:pt idx="169">
                  <c:v>13.9</c:v>
                </c:pt>
                <c:pt idx="170">
                  <c:v>14</c:v>
                </c:pt>
                <c:pt idx="171">
                  <c:v>14.1</c:v>
                </c:pt>
                <c:pt idx="172">
                  <c:v>14.2</c:v>
                </c:pt>
                <c:pt idx="173">
                  <c:v>14.3</c:v>
                </c:pt>
                <c:pt idx="174">
                  <c:v>14.4</c:v>
                </c:pt>
                <c:pt idx="175">
                  <c:v>14.5</c:v>
                </c:pt>
                <c:pt idx="176">
                  <c:v>14.6</c:v>
                </c:pt>
                <c:pt idx="177">
                  <c:v>14.7</c:v>
                </c:pt>
                <c:pt idx="178">
                  <c:v>14.8</c:v>
                </c:pt>
                <c:pt idx="179">
                  <c:v>14.9</c:v>
                </c:pt>
                <c:pt idx="180">
                  <c:v>15</c:v>
                </c:pt>
                <c:pt idx="181">
                  <c:v>15.1</c:v>
                </c:pt>
                <c:pt idx="182">
                  <c:v>15.2</c:v>
                </c:pt>
                <c:pt idx="183">
                  <c:v>15.3</c:v>
                </c:pt>
                <c:pt idx="184">
                  <c:v>15.4</c:v>
                </c:pt>
                <c:pt idx="185">
                  <c:v>15.5</c:v>
                </c:pt>
                <c:pt idx="186">
                  <c:v>15.6</c:v>
                </c:pt>
                <c:pt idx="187">
                  <c:v>15.7</c:v>
                </c:pt>
                <c:pt idx="188">
                  <c:v>15.8</c:v>
                </c:pt>
                <c:pt idx="189">
                  <c:v>15.9</c:v>
                </c:pt>
                <c:pt idx="190">
                  <c:v>16</c:v>
                </c:pt>
                <c:pt idx="191">
                  <c:v>16.1</c:v>
                </c:pt>
                <c:pt idx="192">
                  <c:v>16.2</c:v>
                </c:pt>
                <c:pt idx="193">
                  <c:v>16.3</c:v>
                </c:pt>
                <c:pt idx="194">
                  <c:v>16.4</c:v>
                </c:pt>
                <c:pt idx="195">
                  <c:v>16.5</c:v>
                </c:pt>
                <c:pt idx="196">
                  <c:v>16.6</c:v>
                </c:pt>
                <c:pt idx="197">
                  <c:v>16.7</c:v>
                </c:pt>
                <c:pt idx="198">
                  <c:v>16.8</c:v>
                </c:pt>
                <c:pt idx="199">
                  <c:v>16.9</c:v>
                </c:pt>
                <c:pt idx="200">
                  <c:v>17</c:v>
                </c:pt>
                <c:pt idx="201">
                  <c:v>17.1</c:v>
                </c:pt>
                <c:pt idx="202">
                  <c:v>17.2</c:v>
                </c:pt>
                <c:pt idx="203">
                  <c:v>17.3</c:v>
                </c:pt>
                <c:pt idx="204">
                  <c:v>17.4</c:v>
                </c:pt>
                <c:pt idx="205">
                  <c:v>17.5</c:v>
                </c:pt>
                <c:pt idx="206">
                  <c:v>17.6</c:v>
                </c:pt>
                <c:pt idx="207">
                  <c:v>17.7</c:v>
                </c:pt>
                <c:pt idx="208">
                  <c:v>17.8</c:v>
                </c:pt>
                <c:pt idx="209">
                  <c:v>17.9</c:v>
                </c:pt>
                <c:pt idx="210">
                  <c:v>18</c:v>
                </c:pt>
                <c:pt idx="211">
                  <c:v>18.1</c:v>
                </c:pt>
                <c:pt idx="212">
                  <c:v>18.2</c:v>
                </c:pt>
                <c:pt idx="213">
                  <c:v>18.3</c:v>
                </c:pt>
                <c:pt idx="214">
                  <c:v>18.4</c:v>
                </c:pt>
                <c:pt idx="215">
                  <c:v>18.5</c:v>
                </c:pt>
                <c:pt idx="216">
                  <c:v>18.6</c:v>
                </c:pt>
                <c:pt idx="217">
                  <c:v>18.7</c:v>
                </c:pt>
                <c:pt idx="218">
                  <c:v>18.8</c:v>
                </c:pt>
                <c:pt idx="219">
                  <c:v>18.9</c:v>
                </c:pt>
                <c:pt idx="220">
                  <c:v>19</c:v>
                </c:pt>
                <c:pt idx="221">
                  <c:v>19.1</c:v>
                </c:pt>
                <c:pt idx="222">
                  <c:v>19.2</c:v>
                </c:pt>
                <c:pt idx="223">
                  <c:v>19.3</c:v>
                </c:pt>
                <c:pt idx="224">
                  <c:v>19.4</c:v>
                </c:pt>
                <c:pt idx="225">
                  <c:v>19.5</c:v>
                </c:pt>
                <c:pt idx="226">
                  <c:v>19.6</c:v>
                </c:pt>
                <c:pt idx="227">
                  <c:v>19.7</c:v>
                </c:pt>
                <c:pt idx="228">
                  <c:v>19.8</c:v>
                </c:pt>
                <c:pt idx="229">
                  <c:v>19.9</c:v>
                </c:pt>
                <c:pt idx="230">
                  <c:v>20</c:v>
                </c:pt>
                <c:pt idx="231">
                  <c:v>20.1</c:v>
                </c:pt>
                <c:pt idx="232">
                  <c:v>20.2</c:v>
                </c:pt>
                <c:pt idx="233">
                  <c:v>20.3</c:v>
                </c:pt>
                <c:pt idx="234">
                  <c:v>20.4</c:v>
                </c:pt>
                <c:pt idx="235">
                  <c:v>20.5</c:v>
                </c:pt>
                <c:pt idx="236">
                  <c:v>20.6</c:v>
                </c:pt>
                <c:pt idx="237">
                  <c:v>20.7</c:v>
                </c:pt>
                <c:pt idx="238">
                  <c:v>20.8</c:v>
                </c:pt>
                <c:pt idx="239">
                  <c:v>20.9</c:v>
                </c:pt>
                <c:pt idx="240">
                  <c:v>21</c:v>
                </c:pt>
                <c:pt idx="241">
                  <c:v>21.1</c:v>
                </c:pt>
                <c:pt idx="242">
                  <c:v>21.2</c:v>
                </c:pt>
                <c:pt idx="243">
                  <c:v>21.3</c:v>
                </c:pt>
                <c:pt idx="244">
                  <c:v>21.4</c:v>
                </c:pt>
                <c:pt idx="245">
                  <c:v>21.5</c:v>
                </c:pt>
                <c:pt idx="246">
                  <c:v>21.6</c:v>
                </c:pt>
                <c:pt idx="247">
                  <c:v>21.7</c:v>
                </c:pt>
                <c:pt idx="248">
                  <c:v>21.8</c:v>
                </c:pt>
                <c:pt idx="249">
                  <c:v>21.9</c:v>
                </c:pt>
                <c:pt idx="250">
                  <c:v>22</c:v>
                </c:pt>
                <c:pt idx="251">
                  <c:v>22.1</c:v>
                </c:pt>
                <c:pt idx="252">
                  <c:v>22.2</c:v>
                </c:pt>
                <c:pt idx="253">
                  <c:v>22.3</c:v>
                </c:pt>
                <c:pt idx="254">
                  <c:v>22.4</c:v>
                </c:pt>
                <c:pt idx="255">
                  <c:v>22.5</c:v>
                </c:pt>
                <c:pt idx="256">
                  <c:v>22.6</c:v>
                </c:pt>
                <c:pt idx="257">
                  <c:v>22.7</c:v>
                </c:pt>
                <c:pt idx="258">
                  <c:v>22.8</c:v>
                </c:pt>
                <c:pt idx="259">
                  <c:v>22.9</c:v>
                </c:pt>
                <c:pt idx="260">
                  <c:v>23</c:v>
                </c:pt>
                <c:pt idx="261">
                  <c:v>23.1</c:v>
                </c:pt>
                <c:pt idx="262">
                  <c:v>23.2</c:v>
                </c:pt>
                <c:pt idx="263">
                  <c:v>23.3</c:v>
                </c:pt>
                <c:pt idx="264">
                  <c:v>23.4</c:v>
                </c:pt>
                <c:pt idx="265">
                  <c:v>23.5</c:v>
                </c:pt>
                <c:pt idx="266">
                  <c:v>23.6</c:v>
                </c:pt>
                <c:pt idx="267">
                  <c:v>23.7</c:v>
                </c:pt>
                <c:pt idx="268">
                  <c:v>23.8</c:v>
                </c:pt>
                <c:pt idx="269">
                  <c:v>23.9</c:v>
                </c:pt>
                <c:pt idx="270">
                  <c:v>24</c:v>
                </c:pt>
                <c:pt idx="271">
                  <c:v>24.1</c:v>
                </c:pt>
                <c:pt idx="272">
                  <c:v>24.2</c:v>
                </c:pt>
                <c:pt idx="273">
                  <c:v>24.3</c:v>
                </c:pt>
                <c:pt idx="274">
                  <c:v>24.4</c:v>
                </c:pt>
                <c:pt idx="275">
                  <c:v>24.5</c:v>
                </c:pt>
                <c:pt idx="276">
                  <c:v>24.6</c:v>
                </c:pt>
                <c:pt idx="277">
                  <c:v>24.7</c:v>
                </c:pt>
                <c:pt idx="278">
                  <c:v>24.8</c:v>
                </c:pt>
                <c:pt idx="279">
                  <c:v>24.9</c:v>
                </c:pt>
                <c:pt idx="280">
                  <c:v>25</c:v>
                </c:pt>
                <c:pt idx="281">
                  <c:v>25.1</c:v>
                </c:pt>
                <c:pt idx="282">
                  <c:v>25.2</c:v>
                </c:pt>
                <c:pt idx="283">
                  <c:v>25.3</c:v>
                </c:pt>
                <c:pt idx="284">
                  <c:v>25.4</c:v>
                </c:pt>
                <c:pt idx="285">
                  <c:v>25.5</c:v>
                </c:pt>
                <c:pt idx="286">
                  <c:v>25.6</c:v>
                </c:pt>
                <c:pt idx="287">
                  <c:v>25.7</c:v>
                </c:pt>
                <c:pt idx="288">
                  <c:v>25.8</c:v>
                </c:pt>
                <c:pt idx="289">
                  <c:v>25.9</c:v>
                </c:pt>
                <c:pt idx="290">
                  <c:v>26</c:v>
                </c:pt>
                <c:pt idx="291">
                  <c:v>26.1</c:v>
                </c:pt>
                <c:pt idx="292">
                  <c:v>26.2</c:v>
                </c:pt>
                <c:pt idx="293">
                  <c:v>26.3</c:v>
                </c:pt>
                <c:pt idx="294">
                  <c:v>26.4</c:v>
                </c:pt>
                <c:pt idx="295">
                  <c:v>26.5</c:v>
                </c:pt>
                <c:pt idx="296">
                  <c:v>26.6</c:v>
                </c:pt>
                <c:pt idx="297">
                  <c:v>26.7</c:v>
                </c:pt>
                <c:pt idx="298">
                  <c:v>26.8</c:v>
                </c:pt>
                <c:pt idx="299">
                  <c:v>26.9</c:v>
                </c:pt>
                <c:pt idx="300">
                  <c:v>27</c:v>
                </c:pt>
                <c:pt idx="301">
                  <c:v>27.1</c:v>
                </c:pt>
                <c:pt idx="302">
                  <c:v>27.2</c:v>
                </c:pt>
                <c:pt idx="303">
                  <c:v>27.3</c:v>
                </c:pt>
                <c:pt idx="304">
                  <c:v>27.4</c:v>
                </c:pt>
                <c:pt idx="305">
                  <c:v>27.5</c:v>
                </c:pt>
                <c:pt idx="306">
                  <c:v>27.6</c:v>
                </c:pt>
                <c:pt idx="307">
                  <c:v>27.7</c:v>
                </c:pt>
                <c:pt idx="308">
                  <c:v>27.8</c:v>
                </c:pt>
                <c:pt idx="309">
                  <c:v>27.9</c:v>
                </c:pt>
                <c:pt idx="310">
                  <c:v>28</c:v>
                </c:pt>
                <c:pt idx="311">
                  <c:v>28.1</c:v>
                </c:pt>
                <c:pt idx="312">
                  <c:v>28.2</c:v>
                </c:pt>
                <c:pt idx="313">
                  <c:v>28.3</c:v>
                </c:pt>
                <c:pt idx="314">
                  <c:v>28.4</c:v>
                </c:pt>
                <c:pt idx="315">
                  <c:v>28.5</c:v>
                </c:pt>
                <c:pt idx="316">
                  <c:v>28.6</c:v>
                </c:pt>
                <c:pt idx="317">
                  <c:v>28.7</c:v>
                </c:pt>
                <c:pt idx="318">
                  <c:v>28.8</c:v>
                </c:pt>
                <c:pt idx="319">
                  <c:v>28.9</c:v>
                </c:pt>
                <c:pt idx="320">
                  <c:v>29</c:v>
                </c:pt>
                <c:pt idx="321">
                  <c:v>29.1</c:v>
                </c:pt>
                <c:pt idx="322">
                  <c:v>29.2</c:v>
                </c:pt>
                <c:pt idx="323">
                  <c:v>29.3</c:v>
                </c:pt>
                <c:pt idx="324">
                  <c:v>29.4</c:v>
                </c:pt>
                <c:pt idx="325">
                  <c:v>29.5</c:v>
                </c:pt>
                <c:pt idx="326">
                  <c:v>29.6</c:v>
                </c:pt>
                <c:pt idx="327">
                  <c:v>29.7</c:v>
                </c:pt>
                <c:pt idx="328">
                  <c:v>29.8</c:v>
                </c:pt>
                <c:pt idx="329">
                  <c:v>29.9</c:v>
                </c:pt>
                <c:pt idx="330">
                  <c:v>30</c:v>
                </c:pt>
                <c:pt idx="331">
                  <c:v>30.1</c:v>
                </c:pt>
                <c:pt idx="332">
                  <c:v>30.2</c:v>
                </c:pt>
                <c:pt idx="333">
                  <c:v>30.3</c:v>
                </c:pt>
                <c:pt idx="334">
                  <c:v>30.4</c:v>
                </c:pt>
                <c:pt idx="335">
                  <c:v>30.5</c:v>
                </c:pt>
                <c:pt idx="336">
                  <c:v>30.6</c:v>
                </c:pt>
                <c:pt idx="337">
                  <c:v>30.7</c:v>
                </c:pt>
                <c:pt idx="338">
                  <c:v>30.8</c:v>
                </c:pt>
                <c:pt idx="339">
                  <c:v>30.9</c:v>
                </c:pt>
                <c:pt idx="340">
                  <c:v>31</c:v>
                </c:pt>
                <c:pt idx="341">
                  <c:v>31.1</c:v>
                </c:pt>
                <c:pt idx="342">
                  <c:v>31.2</c:v>
                </c:pt>
                <c:pt idx="343">
                  <c:v>31.3</c:v>
                </c:pt>
                <c:pt idx="344">
                  <c:v>31.4</c:v>
                </c:pt>
                <c:pt idx="345">
                  <c:v>31.5</c:v>
                </c:pt>
                <c:pt idx="346">
                  <c:v>31.6</c:v>
                </c:pt>
                <c:pt idx="347">
                  <c:v>31.7</c:v>
                </c:pt>
                <c:pt idx="348">
                  <c:v>31.8</c:v>
                </c:pt>
                <c:pt idx="349">
                  <c:v>31.9</c:v>
                </c:pt>
                <c:pt idx="350">
                  <c:v>32</c:v>
                </c:pt>
                <c:pt idx="351">
                  <c:v>32.1</c:v>
                </c:pt>
                <c:pt idx="352">
                  <c:v>32.2</c:v>
                </c:pt>
                <c:pt idx="353">
                  <c:v>32.3</c:v>
                </c:pt>
                <c:pt idx="354">
                  <c:v>32.4</c:v>
                </c:pt>
                <c:pt idx="355">
                  <c:v>32.5</c:v>
                </c:pt>
                <c:pt idx="356">
                  <c:v>32.6</c:v>
                </c:pt>
                <c:pt idx="357">
                  <c:v>32.7</c:v>
                </c:pt>
                <c:pt idx="358">
                  <c:v>32.8</c:v>
                </c:pt>
                <c:pt idx="359">
                  <c:v>32.9</c:v>
                </c:pt>
                <c:pt idx="360">
                  <c:v>33</c:v>
                </c:pt>
                <c:pt idx="361">
                  <c:v>33.1</c:v>
                </c:pt>
                <c:pt idx="362">
                  <c:v>33.2</c:v>
                </c:pt>
                <c:pt idx="363">
                  <c:v>33.3</c:v>
                </c:pt>
                <c:pt idx="364">
                  <c:v>33.4</c:v>
                </c:pt>
                <c:pt idx="365">
                  <c:v>33.5</c:v>
                </c:pt>
                <c:pt idx="366">
                  <c:v>33.6</c:v>
                </c:pt>
                <c:pt idx="367">
                  <c:v>33.7</c:v>
                </c:pt>
                <c:pt idx="368">
                  <c:v>33.8</c:v>
                </c:pt>
                <c:pt idx="369">
                  <c:v>33.9</c:v>
                </c:pt>
                <c:pt idx="370">
                  <c:v>34</c:v>
                </c:pt>
                <c:pt idx="371">
                  <c:v>34.1</c:v>
                </c:pt>
                <c:pt idx="372">
                  <c:v>34.2</c:v>
                </c:pt>
                <c:pt idx="373">
                  <c:v>34.3</c:v>
                </c:pt>
                <c:pt idx="374">
                  <c:v>34.4</c:v>
                </c:pt>
                <c:pt idx="375">
                  <c:v>34.5</c:v>
                </c:pt>
                <c:pt idx="376">
                  <c:v>34.6</c:v>
                </c:pt>
                <c:pt idx="377">
                  <c:v>34.7</c:v>
                </c:pt>
                <c:pt idx="378">
                  <c:v>34.8</c:v>
                </c:pt>
                <c:pt idx="379">
                  <c:v>34.9</c:v>
                </c:pt>
                <c:pt idx="380">
                  <c:v>35</c:v>
                </c:pt>
                <c:pt idx="381">
                  <c:v>35.1</c:v>
                </c:pt>
                <c:pt idx="382">
                  <c:v>35.2</c:v>
                </c:pt>
                <c:pt idx="383">
                  <c:v>35.3</c:v>
                </c:pt>
                <c:pt idx="384">
                  <c:v>35.4</c:v>
                </c:pt>
                <c:pt idx="385">
                  <c:v>35.5</c:v>
                </c:pt>
                <c:pt idx="386">
                  <c:v>35.6</c:v>
                </c:pt>
                <c:pt idx="387">
                  <c:v>35.7</c:v>
                </c:pt>
                <c:pt idx="388">
                  <c:v>35.8</c:v>
                </c:pt>
                <c:pt idx="389">
                  <c:v>35.9</c:v>
                </c:pt>
                <c:pt idx="390">
                  <c:v>36</c:v>
                </c:pt>
                <c:pt idx="391">
                  <c:v>36.1</c:v>
                </c:pt>
                <c:pt idx="392">
                  <c:v>36.2</c:v>
                </c:pt>
                <c:pt idx="393">
                  <c:v>36.3</c:v>
                </c:pt>
                <c:pt idx="394">
                  <c:v>36.4</c:v>
                </c:pt>
                <c:pt idx="395">
                  <c:v>36.5</c:v>
                </c:pt>
                <c:pt idx="396">
                  <c:v>36.6</c:v>
                </c:pt>
                <c:pt idx="397">
                  <c:v>36.7</c:v>
                </c:pt>
                <c:pt idx="398">
                  <c:v>36.8</c:v>
                </c:pt>
                <c:pt idx="399">
                  <c:v>36.9</c:v>
                </c:pt>
                <c:pt idx="400">
                  <c:v>37</c:v>
                </c:pt>
                <c:pt idx="401">
                  <c:v>37.1</c:v>
                </c:pt>
                <c:pt idx="402">
                  <c:v>37.2</c:v>
                </c:pt>
                <c:pt idx="403">
                  <c:v>37.3</c:v>
                </c:pt>
                <c:pt idx="404">
                  <c:v>37.4</c:v>
                </c:pt>
                <c:pt idx="405">
                  <c:v>37.5</c:v>
                </c:pt>
                <c:pt idx="406">
                  <c:v>37.6</c:v>
                </c:pt>
                <c:pt idx="407">
                  <c:v>37.7</c:v>
                </c:pt>
                <c:pt idx="408">
                  <c:v>37.8</c:v>
                </c:pt>
                <c:pt idx="409">
                  <c:v>37.9</c:v>
                </c:pt>
                <c:pt idx="410">
                  <c:v>38</c:v>
                </c:pt>
                <c:pt idx="411">
                  <c:v>38.1</c:v>
                </c:pt>
                <c:pt idx="412">
                  <c:v>38.2</c:v>
                </c:pt>
                <c:pt idx="413">
                  <c:v>38.3</c:v>
                </c:pt>
                <c:pt idx="414">
                  <c:v>38.4</c:v>
                </c:pt>
                <c:pt idx="415">
                  <c:v>38.5</c:v>
                </c:pt>
                <c:pt idx="416">
                  <c:v>38.6</c:v>
                </c:pt>
                <c:pt idx="417">
                  <c:v>38.7</c:v>
                </c:pt>
                <c:pt idx="418">
                  <c:v>38.8</c:v>
                </c:pt>
                <c:pt idx="419">
                  <c:v>38.9</c:v>
                </c:pt>
                <c:pt idx="420">
                  <c:v>39</c:v>
                </c:pt>
                <c:pt idx="421">
                  <c:v>39.1</c:v>
                </c:pt>
                <c:pt idx="422">
                  <c:v>39.2</c:v>
                </c:pt>
                <c:pt idx="423">
                  <c:v>39.3</c:v>
                </c:pt>
                <c:pt idx="424">
                  <c:v>39.4</c:v>
                </c:pt>
                <c:pt idx="425">
                  <c:v>39.5</c:v>
                </c:pt>
                <c:pt idx="426">
                  <c:v>39.6</c:v>
                </c:pt>
                <c:pt idx="427">
                  <c:v>39.7</c:v>
                </c:pt>
                <c:pt idx="428">
                  <c:v>39.8</c:v>
                </c:pt>
                <c:pt idx="429">
                  <c:v>39.9</c:v>
                </c:pt>
                <c:pt idx="430">
                  <c:v>40</c:v>
                </c:pt>
                <c:pt idx="431">
                  <c:v>40.1</c:v>
                </c:pt>
                <c:pt idx="432">
                  <c:v>40.2</c:v>
                </c:pt>
                <c:pt idx="433">
                  <c:v>40.3</c:v>
                </c:pt>
                <c:pt idx="434">
                  <c:v>40.4</c:v>
                </c:pt>
                <c:pt idx="435">
                  <c:v>40.5</c:v>
                </c:pt>
                <c:pt idx="436">
                  <c:v>40.6</c:v>
                </c:pt>
                <c:pt idx="437">
                  <c:v>40.7</c:v>
                </c:pt>
                <c:pt idx="438">
                  <c:v>40.8</c:v>
                </c:pt>
                <c:pt idx="439">
                  <c:v>40.9</c:v>
                </c:pt>
                <c:pt idx="440">
                  <c:v>41</c:v>
                </c:pt>
                <c:pt idx="441">
                  <c:v>41.1</c:v>
                </c:pt>
                <c:pt idx="442">
                  <c:v>41.2</c:v>
                </c:pt>
                <c:pt idx="443">
                  <c:v>41.3</c:v>
                </c:pt>
                <c:pt idx="444">
                  <c:v>41.4</c:v>
                </c:pt>
                <c:pt idx="445">
                  <c:v>41.5</c:v>
                </c:pt>
                <c:pt idx="446">
                  <c:v>41.6</c:v>
                </c:pt>
                <c:pt idx="447">
                  <c:v>41.7</c:v>
                </c:pt>
                <c:pt idx="448">
                  <c:v>41.8</c:v>
                </c:pt>
                <c:pt idx="449">
                  <c:v>41.9</c:v>
                </c:pt>
                <c:pt idx="450">
                  <c:v>42</c:v>
                </c:pt>
                <c:pt idx="451">
                  <c:v>42.1</c:v>
                </c:pt>
                <c:pt idx="452">
                  <c:v>42.2</c:v>
                </c:pt>
                <c:pt idx="453">
                  <c:v>42.3</c:v>
                </c:pt>
                <c:pt idx="454">
                  <c:v>42.4</c:v>
                </c:pt>
                <c:pt idx="455">
                  <c:v>42.5</c:v>
                </c:pt>
                <c:pt idx="456">
                  <c:v>42.6</c:v>
                </c:pt>
                <c:pt idx="457">
                  <c:v>42.7</c:v>
                </c:pt>
                <c:pt idx="458">
                  <c:v>42.8</c:v>
                </c:pt>
                <c:pt idx="459">
                  <c:v>42.9</c:v>
                </c:pt>
                <c:pt idx="460">
                  <c:v>43</c:v>
                </c:pt>
                <c:pt idx="461">
                  <c:v>43.1</c:v>
                </c:pt>
                <c:pt idx="462">
                  <c:v>43.2</c:v>
                </c:pt>
                <c:pt idx="463">
                  <c:v>43.3</c:v>
                </c:pt>
                <c:pt idx="464">
                  <c:v>43.4</c:v>
                </c:pt>
                <c:pt idx="465">
                  <c:v>43.5</c:v>
                </c:pt>
                <c:pt idx="466">
                  <c:v>43.6</c:v>
                </c:pt>
                <c:pt idx="467">
                  <c:v>43.7</c:v>
                </c:pt>
                <c:pt idx="468">
                  <c:v>43.8</c:v>
                </c:pt>
                <c:pt idx="469">
                  <c:v>43.9</c:v>
                </c:pt>
                <c:pt idx="470">
                  <c:v>44</c:v>
                </c:pt>
                <c:pt idx="471">
                  <c:v>44.1</c:v>
                </c:pt>
                <c:pt idx="472">
                  <c:v>44.2</c:v>
                </c:pt>
                <c:pt idx="473">
                  <c:v>44.3</c:v>
                </c:pt>
                <c:pt idx="474">
                  <c:v>44.4</c:v>
                </c:pt>
                <c:pt idx="475">
                  <c:v>44.5</c:v>
                </c:pt>
                <c:pt idx="476">
                  <c:v>44.6</c:v>
                </c:pt>
                <c:pt idx="477">
                  <c:v>44.7</c:v>
                </c:pt>
                <c:pt idx="478">
                  <c:v>44.8</c:v>
                </c:pt>
                <c:pt idx="479">
                  <c:v>44.9</c:v>
                </c:pt>
                <c:pt idx="480">
                  <c:v>45</c:v>
                </c:pt>
                <c:pt idx="481">
                  <c:v>45.1</c:v>
                </c:pt>
                <c:pt idx="482">
                  <c:v>45.2</c:v>
                </c:pt>
                <c:pt idx="483">
                  <c:v>45.3</c:v>
                </c:pt>
                <c:pt idx="484">
                  <c:v>45.4</c:v>
                </c:pt>
                <c:pt idx="485">
                  <c:v>45.5</c:v>
                </c:pt>
                <c:pt idx="486">
                  <c:v>45.6</c:v>
                </c:pt>
                <c:pt idx="487">
                  <c:v>45.7</c:v>
                </c:pt>
                <c:pt idx="488">
                  <c:v>45.8</c:v>
                </c:pt>
                <c:pt idx="489">
                  <c:v>45.9</c:v>
                </c:pt>
                <c:pt idx="490">
                  <c:v>46</c:v>
                </c:pt>
                <c:pt idx="491">
                  <c:v>46.1</c:v>
                </c:pt>
                <c:pt idx="492">
                  <c:v>46.2</c:v>
                </c:pt>
                <c:pt idx="493">
                  <c:v>46.3</c:v>
                </c:pt>
                <c:pt idx="494">
                  <c:v>46.4</c:v>
                </c:pt>
                <c:pt idx="495">
                  <c:v>46.5</c:v>
                </c:pt>
                <c:pt idx="496">
                  <c:v>46.6</c:v>
                </c:pt>
                <c:pt idx="497">
                  <c:v>46.7</c:v>
                </c:pt>
                <c:pt idx="498">
                  <c:v>46.8</c:v>
                </c:pt>
                <c:pt idx="499">
                  <c:v>46.9</c:v>
                </c:pt>
                <c:pt idx="500">
                  <c:v>47</c:v>
                </c:pt>
                <c:pt idx="501">
                  <c:v>47.1</c:v>
                </c:pt>
                <c:pt idx="502">
                  <c:v>47.2</c:v>
                </c:pt>
                <c:pt idx="503">
                  <c:v>47.3</c:v>
                </c:pt>
                <c:pt idx="504">
                  <c:v>47.4</c:v>
                </c:pt>
                <c:pt idx="505">
                  <c:v>47.5</c:v>
                </c:pt>
                <c:pt idx="506">
                  <c:v>47.6</c:v>
                </c:pt>
                <c:pt idx="507">
                  <c:v>47.7</c:v>
                </c:pt>
                <c:pt idx="508">
                  <c:v>47.8</c:v>
                </c:pt>
                <c:pt idx="509">
                  <c:v>47.9</c:v>
                </c:pt>
                <c:pt idx="510">
                  <c:v>48</c:v>
                </c:pt>
                <c:pt idx="511">
                  <c:v>48.1</c:v>
                </c:pt>
                <c:pt idx="512">
                  <c:v>48.2</c:v>
                </c:pt>
                <c:pt idx="513">
                  <c:v>48.3</c:v>
                </c:pt>
                <c:pt idx="514">
                  <c:v>48.4</c:v>
                </c:pt>
                <c:pt idx="515">
                  <c:v>48.5</c:v>
                </c:pt>
                <c:pt idx="516">
                  <c:v>48.6</c:v>
                </c:pt>
                <c:pt idx="517">
                  <c:v>48.7</c:v>
                </c:pt>
                <c:pt idx="518">
                  <c:v>48.8</c:v>
                </c:pt>
                <c:pt idx="519">
                  <c:v>48.9</c:v>
                </c:pt>
                <c:pt idx="520">
                  <c:v>49</c:v>
                </c:pt>
                <c:pt idx="521">
                  <c:v>49.1</c:v>
                </c:pt>
                <c:pt idx="522">
                  <c:v>49.2</c:v>
                </c:pt>
                <c:pt idx="523">
                  <c:v>49.3</c:v>
                </c:pt>
                <c:pt idx="524">
                  <c:v>49.4</c:v>
                </c:pt>
                <c:pt idx="525">
                  <c:v>49.5</c:v>
                </c:pt>
                <c:pt idx="526">
                  <c:v>49.6</c:v>
                </c:pt>
                <c:pt idx="527">
                  <c:v>49.7</c:v>
                </c:pt>
                <c:pt idx="528">
                  <c:v>49.8</c:v>
                </c:pt>
                <c:pt idx="529">
                  <c:v>49.9</c:v>
                </c:pt>
                <c:pt idx="530">
                  <c:v>50</c:v>
                </c:pt>
                <c:pt idx="531">
                  <c:v>50.1</c:v>
                </c:pt>
                <c:pt idx="532">
                  <c:v>50.2</c:v>
                </c:pt>
                <c:pt idx="533">
                  <c:v>50.3</c:v>
                </c:pt>
                <c:pt idx="534">
                  <c:v>50.4</c:v>
                </c:pt>
                <c:pt idx="535">
                  <c:v>50.5</c:v>
                </c:pt>
                <c:pt idx="536">
                  <c:v>50.6</c:v>
                </c:pt>
                <c:pt idx="537">
                  <c:v>50.7</c:v>
                </c:pt>
                <c:pt idx="538">
                  <c:v>50.8</c:v>
                </c:pt>
                <c:pt idx="539">
                  <c:v>50.9</c:v>
                </c:pt>
                <c:pt idx="540">
                  <c:v>51</c:v>
                </c:pt>
                <c:pt idx="541">
                  <c:v>51.1</c:v>
                </c:pt>
                <c:pt idx="542">
                  <c:v>51.2</c:v>
                </c:pt>
                <c:pt idx="543">
                  <c:v>51.3</c:v>
                </c:pt>
                <c:pt idx="544">
                  <c:v>51.4</c:v>
                </c:pt>
                <c:pt idx="545">
                  <c:v>51.5</c:v>
                </c:pt>
                <c:pt idx="546">
                  <c:v>51.6</c:v>
                </c:pt>
                <c:pt idx="547">
                  <c:v>51.7</c:v>
                </c:pt>
                <c:pt idx="548">
                  <c:v>51.8</c:v>
                </c:pt>
                <c:pt idx="549">
                  <c:v>51.9</c:v>
                </c:pt>
                <c:pt idx="550">
                  <c:v>52</c:v>
                </c:pt>
                <c:pt idx="551">
                  <c:v>52.1</c:v>
                </c:pt>
                <c:pt idx="552">
                  <c:v>52.2</c:v>
                </c:pt>
                <c:pt idx="553">
                  <c:v>52.3</c:v>
                </c:pt>
                <c:pt idx="554">
                  <c:v>52.4</c:v>
                </c:pt>
                <c:pt idx="555">
                  <c:v>52.5</c:v>
                </c:pt>
                <c:pt idx="556">
                  <c:v>52.6</c:v>
                </c:pt>
                <c:pt idx="557">
                  <c:v>52.7</c:v>
                </c:pt>
                <c:pt idx="558">
                  <c:v>52.8</c:v>
                </c:pt>
                <c:pt idx="559">
                  <c:v>52.9</c:v>
                </c:pt>
                <c:pt idx="560">
                  <c:v>53</c:v>
                </c:pt>
                <c:pt idx="561">
                  <c:v>53.1</c:v>
                </c:pt>
                <c:pt idx="562">
                  <c:v>53.2</c:v>
                </c:pt>
                <c:pt idx="563">
                  <c:v>53.3</c:v>
                </c:pt>
                <c:pt idx="564">
                  <c:v>53.4</c:v>
                </c:pt>
                <c:pt idx="565">
                  <c:v>53.5</c:v>
                </c:pt>
                <c:pt idx="566">
                  <c:v>53.6</c:v>
                </c:pt>
                <c:pt idx="567">
                  <c:v>53.7</c:v>
                </c:pt>
                <c:pt idx="568">
                  <c:v>53.8</c:v>
                </c:pt>
                <c:pt idx="569">
                  <c:v>53.9</c:v>
                </c:pt>
                <c:pt idx="570">
                  <c:v>54</c:v>
                </c:pt>
                <c:pt idx="571">
                  <c:v>54.1</c:v>
                </c:pt>
                <c:pt idx="572">
                  <c:v>54.2</c:v>
                </c:pt>
                <c:pt idx="573">
                  <c:v>54.3</c:v>
                </c:pt>
                <c:pt idx="574">
                  <c:v>54.4</c:v>
                </c:pt>
                <c:pt idx="575">
                  <c:v>54.5</c:v>
                </c:pt>
                <c:pt idx="576">
                  <c:v>54.6</c:v>
                </c:pt>
                <c:pt idx="577">
                  <c:v>54.7</c:v>
                </c:pt>
                <c:pt idx="578">
                  <c:v>54.8</c:v>
                </c:pt>
                <c:pt idx="579">
                  <c:v>54.9</c:v>
                </c:pt>
                <c:pt idx="580">
                  <c:v>55</c:v>
                </c:pt>
                <c:pt idx="581">
                  <c:v>55.1</c:v>
                </c:pt>
                <c:pt idx="582">
                  <c:v>55.2</c:v>
                </c:pt>
                <c:pt idx="583">
                  <c:v>55.3</c:v>
                </c:pt>
                <c:pt idx="584">
                  <c:v>55.4</c:v>
                </c:pt>
                <c:pt idx="585">
                  <c:v>55.5</c:v>
                </c:pt>
                <c:pt idx="586">
                  <c:v>55.6</c:v>
                </c:pt>
                <c:pt idx="587">
                  <c:v>55.7</c:v>
                </c:pt>
                <c:pt idx="588">
                  <c:v>55.8</c:v>
                </c:pt>
                <c:pt idx="589">
                  <c:v>55.9</c:v>
                </c:pt>
                <c:pt idx="590">
                  <c:v>56</c:v>
                </c:pt>
                <c:pt idx="591">
                  <c:v>56.1</c:v>
                </c:pt>
                <c:pt idx="592">
                  <c:v>56.2</c:v>
                </c:pt>
                <c:pt idx="593">
                  <c:v>56.3</c:v>
                </c:pt>
                <c:pt idx="594">
                  <c:v>56.4</c:v>
                </c:pt>
                <c:pt idx="595">
                  <c:v>56.5</c:v>
                </c:pt>
                <c:pt idx="596">
                  <c:v>56.6</c:v>
                </c:pt>
                <c:pt idx="597">
                  <c:v>56.7</c:v>
                </c:pt>
                <c:pt idx="598">
                  <c:v>56.8</c:v>
                </c:pt>
                <c:pt idx="599">
                  <c:v>56.9</c:v>
                </c:pt>
                <c:pt idx="600">
                  <c:v>57</c:v>
                </c:pt>
                <c:pt idx="601">
                  <c:v>57.1</c:v>
                </c:pt>
                <c:pt idx="602">
                  <c:v>57.2</c:v>
                </c:pt>
                <c:pt idx="603">
                  <c:v>57.3</c:v>
                </c:pt>
                <c:pt idx="604">
                  <c:v>57.4</c:v>
                </c:pt>
                <c:pt idx="605">
                  <c:v>57.5</c:v>
                </c:pt>
                <c:pt idx="606">
                  <c:v>57.6</c:v>
                </c:pt>
                <c:pt idx="607">
                  <c:v>57.7</c:v>
                </c:pt>
                <c:pt idx="608">
                  <c:v>57.8</c:v>
                </c:pt>
                <c:pt idx="609">
                  <c:v>57.9</c:v>
                </c:pt>
                <c:pt idx="610">
                  <c:v>58</c:v>
                </c:pt>
                <c:pt idx="611">
                  <c:v>58.1</c:v>
                </c:pt>
                <c:pt idx="612">
                  <c:v>58.2</c:v>
                </c:pt>
                <c:pt idx="613">
                  <c:v>58.3</c:v>
                </c:pt>
                <c:pt idx="614">
                  <c:v>58.4</c:v>
                </c:pt>
                <c:pt idx="615">
                  <c:v>58.5</c:v>
                </c:pt>
                <c:pt idx="616">
                  <c:v>58.6</c:v>
                </c:pt>
                <c:pt idx="617">
                  <c:v>58.7</c:v>
                </c:pt>
                <c:pt idx="618">
                  <c:v>58.8</c:v>
                </c:pt>
                <c:pt idx="619">
                  <c:v>58.9</c:v>
                </c:pt>
                <c:pt idx="620">
                  <c:v>59</c:v>
                </c:pt>
                <c:pt idx="621">
                  <c:v>59.1</c:v>
                </c:pt>
                <c:pt idx="622">
                  <c:v>59.2</c:v>
                </c:pt>
                <c:pt idx="623">
                  <c:v>59.3</c:v>
                </c:pt>
                <c:pt idx="624">
                  <c:v>59.4</c:v>
                </c:pt>
                <c:pt idx="625">
                  <c:v>59.5</c:v>
                </c:pt>
                <c:pt idx="626">
                  <c:v>59.6</c:v>
                </c:pt>
                <c:pt idx="627">
                  <c:v>59.7</c:v>
                </c:pt>
                <c:pt idx="628">
                  <c:v>59.8</c:v>
                </c:pt>
                <c:pt idx="629">
                  <c:v>59.9</c:v>
                </c:pt>
                <c:pt idx="630">
                  <c:v>60</c:v>
                </c:pt>
                <c:pt idx="631">
                  <c:v>60.1</c:v>
                </c:pt>
                <c:pt idx="632">
                  <c:v>60.2</c:v>
                </c:pt>
                <c:pt idx="633">
                  <c:v>60.3</c:v>
                </c:pt>
                <c:pt idx="634">
                  <c:v>60.4</c:v>
                </c:pt>
                <c:pt idx="635">
                  <c:v>60.5</c:v>
                </c:pt>
                <c:pt idx="636">
                  <c:v>60.6</c:v>
                </c:pt>
                <c:pt idx="637">
                  <c:v>60.7</c:v>
                </c:pt>
                <c:pt idx="638">
                  <c:v>60.8</c:v>
                </c:pt>
                <c:pt idx="639">
                  <c:v>60.9</c:v>
                </c:pt>
                <c:pt idx="640">
                  <c:v>61</c:v>
                </c:pt>
                <c:pt idx="641">
                  <c:v>61.1</c:v>
                </c:pt>
                <c:pt idx="642">
                  <c:v>61.2</c:v>
                </c:pt>
                <c:pt idx="643">
                  <c:v>61.3</c:v>
                </c:pt>
                <c:pt idx="644">
                  <c:v>61.4</c:v>
                </c:pt>
                <c:pt idx="645">
                  <c:v>61.5</c:v>
                </c:pt>
                <c:pt idx="646">
                  <c:v>61.6</c:v>
                </c:pt>
                <c:pt idx="647">
                  <c:v>61.7</c:v>
                </c:pt>
                <c:pt idx="648">
                  <c:v>61.8</c:v>
                </c:pt>
                <c:pt idx="649">
                  <c:v>61.9</c:v>
                </c:pt>
                <c:pt idx="650">
                  <c:v>62</c:v>
                </c:pt>
                <c:pt idx="651">
                  <c:v>62.1</c:v>
                </c:pt>
                <c:pt idx="652">
                  <c:v>62.2</c:v>
                </c:pt>
                <c:pt idx="653">
                  <c:v>62.3</c:v>
                </c:pt>
                <c:pt idx="654">
                  <c:v>62.4</c:v>
                </c:pt>
                <c:pt idx="655">
                  <c:v>62.5</c:v>
                </c:pt>
                <c:pt idx="656">
                  <c:v>62.6</c:v>
                </c:pt>
                <c:pt idx="657">
                  <c:v>62.7</c:v>
                </c:pt>
                <c:pt idx="658">
                  <c:v>62.8</c:v>
                </c:pt>
                <c:pt idx="659">
                  <c:v>62.9</c:v>
                </c:pt>
                <c:pt idx="660">
                  <c:v>63</c:v>
                </c:pt>
                <c:pt idx="661">
                  <c:v>63.1</c:v>
                </c:pt>
                <c:pt idx="662">
                  <c:v>63.2</c:v>
                </c:pt>
                <c:pt idx="663">
                  <c:v>63.3</c:v>
                </c:pt>
                <c:pt idx="664">
                  <c:v>63.4</c:v>
                </c:pt>
                <c:pt idx="665">
                  <c:v>63.5</c:v>
                </c:pt>
                <c:pt idx="666">
                  <c:v>63.6</c:v>
                </c:pt>
                <c:pt idx="667">
                  <c:v>63.7</c:v>
                </c:pt>
                <c:pt idx="668">
                  <c:v>63.8</c:v>
                </c:pt>
                <c:pt idx="669">
                  <c:v>63.9</c:v>
                </c:pt>
                <c:pt idx="670">
                  <c:v>64</c:v>
                </c:pt>
                <c:pt idx="671">
                  <c:v>64.1</c:v>
                </c:pt>
                <c:pt idx="672">
                  <c:v>64.2</c:v>
                </c:pt>
                <c:pt idx="673">
                  <c:v>64.3</c:v>
                </c:pt>
                <c:pt idx="674">
                  <c:v>64.4</c:v>
                </c:pt>
                <c:pt idx="675">
                  <c:v>64.5</c:v>
                </c:pt>
                <c:pt idx="676">
                  <c:v>64.6</c:v>
                </c:pt>
                <c:pt idx="677">
                  <c:v>64.7</c:v>
                </c:pt>
                <c:pt idx="678">
                  <c:v>64.8</c:v>
                </c:pt>
                <c:pt idx="679">
                  <c:v>64.9</c:v>
                </c:pt>
                <c:pt idx="680">
                  <c:v>65</c:v>
                </c:pt>
                <c:pt idx="681">
                  <c:v>65.1</c:v>
                </c:pt>
                <c:pt idx="682">
                  <c:v>65.2</c:v>
                </c:pt>
                <c:pt idx="683">
                  <c:v>65.3</c:v>
                </c:pt>
                <c:pt idx="684">
                  <c:v>65.4</c:v>
                </c:pt>
                <c:pt idx="685">
                  <c:v>65.5</c:v>
                </c:pt>
                <c:pt idx="686">
                  <c:v>65.6</c:v>
                </c:pt>
                <c:pt idx="687">
                  <c:v>65.7</c:v>
                </c:pt>
                <c:pt idx="688">
                  <c:v>65.8</c:v>
                </c:pt>
                <c:pt idx="689">
                  <c:v>65.9</c:v>
                </c:pt>
                <c:pt idx="690">
                  <c:v>66</c:v>
                </c:pt>
                <c:pt idx="691">
                  <c:v>66.1</c:v>
                </c:pt>
                <c:pt idx="692">
                  <c:v>66.2</c:v>
                </c:pt>
                <c:pt idx="693">
                  <c:v>66.3</c:v>
                </c:pt>
                <c:pt idx="694">
                  <c:v>66.4</c:v>
                </c:pt>
                <c:pt idx="695">
                  <c:v>66.5</c:v>
                </c:pt>
                <c:pt idx="696">
                  <c:v>66.6</c:v>
                </c:pt>
                <c:pt idx="697">
                  <c:v>66.7</c:v>
                </c:pt>
                <c:pt idx="698">
                  <c:v>66.8</c:v>
                </c:pt>
                <c:pt idx="699">
                  <c:v>66.9</c:v>
                </c:pt>
                <c:pt idx="700">
                  <c:v>67</c:v>
                </c:pt>
                <c:pt idx="701">
                  <c:v>67.1</c:v>
                </c:pt>
                <c:pt idx="702">
                  <c:v>67.2</c:v>
                </c:pt>
                <c:pt idx="703">
                  <c:v>67.3</c:v>
                </c:pt>
                <c:pt idx="704">
                  <c:v>67.4</c:v>
                </c:pt>
                <c:pt idx="705">
                  <c:v>67.5</c:v>
                </c:pt>
                <c:pt idx="706">
                  <c:v>67.6</c:v>
                </c:pt>
                <c:pt idx="707">
                  <c:v>67.7</c:v>
                </c:pt>
                <c:pt idx="708">
                  <c:v>67.8</c:v>
                </c:pt>
                <c:pt idx="709">
                  <c:v>67.9</c:v>
                </c:pt>
                <c:pt idx="710">
                  <c:v>68</c:v>
                </c:pt>
                <c:pt idx="711">
                  <c:v>68.1</c:v>
                </c:pt>
                <c:pt idx="712">
                  <c:v>68.2</c:v>
                </c:pt>
                <c:pt idx="713">
                  <c:v>68.3</c:v>
                </c:pt>
                <c:pt idx="714">
                  <c:v>68.4</c:v>
                </c:pt>
                <c:pt idx="715">
                  <c:v>68.5</c:v>
                </c:pt>
                <c:pt idx="716">
                  <c:v>68.6</c:v>
                </c:pt>
                <c:pt idx="717">
                  <c:v>68.7</c:v>
                </c:pt>
                <c:pt idx="718">
                  <c:v>68.8</c:v>
                </c:pt>
                <c:pt idx="719">
                  <c:v>68.9</c:v>
                </c:pt>
                <c:pt idx="720">
                  <c:v>69</c:v>
                </c:pt>
                <c:pt idx="721">
                  <c:v>69.1</c:v>
                </c:pt>
                <c:pt idx="722">
                  <c:v>69.2</c:v>
                </c:pt>
                <c:pt idx="723">
                  <c:v>69.3</c:v>
                </c:pt>
                <c:pt idx="724">
                  <c:v>69.4</c:v>
                </c:pt>
                <c:pt idx="725">
                  <c:v>69.5</c:v>
                </c:pt>
                <c:pt idx="726">
                  <c:v>69.6</c:v>
                </c:pt>
                <c:pt idx="727">
                  <c:v>69.7</c:v>
                </c:pt>
                <c:pt idx="728">
                  <c:v>69.8</c:v>
                </c:pt>
                <c:pt idx="729">
                  <c:v>69.9</c:v>
                </c:pt>
                <c:pt idx="730">
                  <c:v>70</c:v>
                </c:pt>
                <c:pt idx="731">
                  <c:v>70.1</c:v>
                </c:pt>
                <c:pt idx="732">
                  <c:v>70.2</c:v>
                </c:pt>
                <c:pt idx="733">
                  <c:v>70.3</c:v>
                </c:pt>
                <c:pt idx="734">
                  <c:v>70.4</c:v>
                </c:pt>
                <c:pt idx="735">
                  <c:v>70.5</c:v>
                </c:pt>
                <c:pt idx="736">
                  <c:v>70.6</c:v>
                </c:pt>
                <c:pt idx="737">
                  <c:v>70.7</c:v>
                </c:pt>
                <c:pt idx="738">
                  <c:v>70.8</c:v>
                </c:pt>
                <c:pt idx="739">
                  <c:v>70.9</c:v>
                </c:pt>
                <c:pt idx="740">
                  <c:v>71</c:v>
                </c:pt>
                <c:pt idx="741">
                  <c:v>71.1</c:v>
                </c:pt>
                <c:pt idx="742">
                  <c:v>71.2</c:v>
                </c:pt>
                <c:pt idx="743">
                  <c:v>71.3</c:v>
                </c:pt>
                <c:pt idx="744">
                  <c:v>71.4</c:v>
                </c:pt>
                <c:pt idx="745">
                  <c:v>71.5</c:v>
                </c:pt>
                <c:pt idx="746">
                  <c:v>71.6</c:v>
                </c:pt>
                <c:pt idx="747">
                  <c:v>71.7</c:v>
                </c:pt>
                <c:pt idx="748">
                  <c:v>71.8</c:v>
                </c:pt>
                <c:pt idx="749">
                  <c:v>71.9</c:v>
                </c:pt>
                <c:pt idx="750">
                  <c:v>72</c:v>
                </c:pt>
                <c:pt idx="751">
                  <c:v>72.1</c:v>
                </c:pt>
                <c:pt idx="752">
                  <c:v>72.2</c:v>
                </c:pt>
                <c:pt idx="753">
                  <c:v>72.3</c:v>
                </c:pt>
                <c:pt idx="754">
                  <c:v>72.4</c:v>
                </c:pt>
                <c:pt idx="755">
                  <c:v>72.5</c:v>
                </c:pt>
                <c:pt idx="756">
                  <c:v>72.6</c:v>
                </c:pt>
                <c:pt idx="757">
                  <c:v>72.7</c:v>
                </c:pt>
                <c:pt idx="758">
                  <c:v>72.8</c:v>
                </c:pt>
                <c:pt idx="759">
                  <c:v>72.9</c:v>
                </c:pt>
                <c:pt idx="760">
                  <c:v>73</c:v>
                </c:pt>
                <c:pt idx="761">
                  <c:v>73.1</c:v>
                </c:pt>
                <c:pt idx="762">
                  <c:v>73.2</c:v>
                </c:pt>
                <c:pt idx="763">
                  <c:v>73.3</c:v>
                </c:pt>
                <c:pt idx="764">
                  <c:v>73.4</c:v>
                </c:pt>
                <c:pt idx="765">
                  <c:v>73.5</c:v>
                </c:pt>
                <c:pt idx="766">
                  <c:v>73.6</c:v>
                </c:pt>
                <c:pt idx="767">
                  <c:v>73.7</c:v>
                </c:pt>
                <c:pt idx="768">
                  <c:v>73.8</c:v>
                </c:pt>
                <c:pt idx="769">
                  <c:v>73.9</c:v>
                </c:pt>
                <c:pt idx="770">
                  <c:v>74</c:v>
                </c:pt>
                <c:pt idx="771">
                  <c:v>74.1</c:v>
                </c:pt>
                <c:pt idx="772">
                  <c:v>74.2</c:v>
                </c:pt>
                <c:pt idx="773">
                  <c:v>74.3</c:v>
                </c:pt>
                <c:pt idx="774">
                  <c:v>74.4</c:v>
                </c:pt>
                <c:pt idx="775">
                  <c:v>74.5</c:v>
                </c:pt>
                <c:pt idx="776">
                  <c:v>74.6</c:v>
                </c:pt>
                <c:pt idx="777">
                  <c:v>74.7</c:v>
                </c:pt>
                <c:pt idx="778">
                  <c:v>74.8</c:v>
                </c:pt>
                <c:pt idx="779">
                  <c:v>74.9</c:v>
                </c:pt>
                <c:pt idx="780">
                  <c:v>75</c:v>
                </c:pt>
                <c:pt idx="781">
                  <c:v>75.1</c:v>
                </c:pt>
                <c:pt idx="782">
                  <c:v>75.2</c:v>
                </c:pt>
                <c:pt idx="783">
                  <c:v>75.3</c:v>
                </c:pt>
                <c:pt idx="784">
                  <c:v>75.4</c:v>
                </c:pt>
                <c:pt idx="785">
                  <c:v>75.5</c:v>
                </c:pt>
                <c:pt idx="786">
                  <c:v>75.6</c:v>
                </c:pt>
                <c:pt idx="787">
                  <c:v>75.7</c:v>
                </c:pt>
                <c:pt idx="788">
                  <c:v>75.8</c:v>
                </c:pt>
                <c:pt idx="789">
                  <c:v>75.9</c:v>
                </c:pt>
                <c:pt idx="790">
                  <c:v>76</c:v>
                </c:pt>
                <c:pt idx="791">
                  <c:v>76.1</c:v>
                </c:pt>
                <c:pt idx="792">
                  <c:v>76.2</c:v>
                </c:pt>
                <c:pt idx="793">
                  <c:v>76.3</c:v>
                </c:pt>
                <c:pt idx="794">
                  <c:v>76.4</c:v>
                </c:pt>
                <c:pt idx="795">
                  <c:v>76.5</c:v>
                </c:pt>
                <c:pt idx="796">
                  <c:v>76.6</c:v>
                </c:pt>
                <c:pt idx="797">
                  <c:v>76.7</c:v>
                </c:pt>
                <c:pt idx="798">
                  <c:v>76.8</c:v>
                </c:pt>
                <c:pt idx="799">
                  <c:v>76.9</c:v>
                </c:pt>
                <c:pt idx="800">
                  <c:v>77</c:v>
                </c:pt>
                <c:pt idx="801">
                  <c:v>77.1</c:v>
                </c:pt>
                <c:pt idx="802">
                  <c:v>77.2</c:v>
                </c:pt>
                <c:pt idx="803">
                  <c:v>77.3</c:v>
                </c:pt>
                <c:pt idx="804">
                  <c:v>77.4</c:v>
                </c:pt>
                <c:pt idx="805">
                  <c:v>77.5</c:v>
                </c:pt>
                <c:pt idx="806">
                  <c:v>77.6</c:v>
                </c:pt>
                <c:pt idx="807">
                  <c:v>77.7</c:v>
                </c:pt>
                <c:pt idx="808">
                  <c:v>77.8</c:v>
                </c:pt>
                <c:pt idx="809">
                  <c:v>77.9</c:v>
                </c:pt>
                <c:pt idx="810">
                  <c:v>78</c:v>
                </c:pt>
                <c:pt idx="811">
                  <c:v>78.1</c:v>
                </c:pt>
                <c:pt idx="812">
                  <c:v>78.2</c:v>
                </c:pt>
                <c:pt idx="813">
                  <c:v>78.3</c:v>
                </c:pt>
                <c:pt idx="814">
                  <c:v>78.4</c:v>
                </c:pt>
                <c:pt idx="815">
                  <c:v>78.5</c:v>
                </c:pt>
                <c:pt idx="816">
                  <c:v>78.6</c:v>
                </c:pt>
                <c:pt idx="817">
                  <c:v>78.7</c:v>
                </c:pt>
                <c:pt idx="818">
                  <c:v>78.8</c:v>
                </c:pt>
                <c:pt idx="819">
                  <c:v>78.9</c:v>
                </c:pt>
                <c:pt idx="820">
                  <c:v>79</c:v>
                </c:pt>
                <c:pt idx="821">
                  <c:v>79.1</c:v>
                </c:pt>
                <c:pt idx="822">
                  <c:v>79.2</c:v>
                </c:pt>
                <c:pt idx="823">
                  <c:v>79.3</c:v>
                </c:pt>
                <c:pt idx="824">
                  <c:v>79.4</c:v>
                </c:pt>
                <c:pt idx="825">
                  <c:v>79.5</c:v>
                </c:pt>
                <c:pt idx="826">
                  <c:v>79.6</c:v>
                </c:pt>
                <c:pt idx="827">
                  <c:v>79.7</c:v>
                </c:pt>
                <c:pt idx="828">
                  <c:v>79.8</c:v>
                </c:pt>
                <c:pt idx="829">
                  <c:v>79.9</c:v>
                </c:pt>
                <c:pt idx="830">
                  <c:v>80</c:v>
                </c:pt>
                <c:pt idx="831">
                  <c:v>80.1</c:v>
                </c:pt>
                <c:pt idx="832">
                  <c:v>80.2</c:v>
                </c:pt>
                <c:pt idx="833">
                  <c:v>80.3</c:v>
                </c:pt>
                <c:pt idx="834">
                  <c:v>80.4</c:v>
                </c:pt>
                <c:pt idx="835">
                  <c:v>80.5</c:v>
                </c:pt>
                <c:pt idx="836">
                  <c:v>80.6</c:v>
                </c:pt>
                <c:pt idx="837">
                  <c:v>80.7</c:v>
                </c:pt>
                <c:pt idx="838">
                  <c:v>80.8</c:v>
                </c:pt>
                <c:pt idx="839">
                  <c:v>80.9</c:v>
                </c:pt>
                <c:pt idx="840">
                  <c:v>81</c:v>
                </c:pt>
                <c:pt idx="841">
                  <c:v>81.1</c:v>
                </c:pt>
                <c:pt idx="842">
                  <c:v>81.2</c:v>
                </c:pt>
                <c:pt idx="843">
                  <c:v>81.3</c:v>
                </c:pt>
                <c:pt idx="844">
                  <c:v>81.4</c:v>
                </c:pt>
                <c:pt idx="845">
                  <c:v>81.5</c:v>
                </c:pt>
                <c:pt idx="846">
                  <c:v>81.6</c:v>
                </c:pt>
                <c:pt idx="847">
                  <c:v>81.7</c:v>
                </c:pt>
                <c:pt idx="848">
                  <c:v>81.8</c:v>
                </c:pt>
                <c:pt idx="849">
                  <c:v>81.9</c:v>
                </c:pt>
                <c:pt idx="850">
                  <c:v>82</c:v>
                </c:pt>
                <c:pt idx="851">
                  <c:v>82.1</c:v>
                </c:pt>
                <c:pt idx="852">
                  <c:v>82.2</c:v>
                </c:pt>
                <c:pt idx="853">
                  <c:v>82.3</c:v>
                </c:pt>
                <c:pt idx="854">
                  <c:v>82.4</c:v>
                </c:pt>
                <c:pt idx="855">
                  <c:v>82.5</c:v>
                </c:pt>
                <c:pt idx="856">
                  <c:v>82.6</c:v>
                </c:pt>
                <c:pt idx="857">
                  <c:v>82.7</c:v>
                </c:pt>
                <c:pt idx="858">
                  <c:v>82.8</c:v>
                </c:pt>
                <c:pt idx="859">
                  <c:v>82.9</c:v>
                </c:pt>
                <c:pt idx="860">
                  <c:v>83</c:v>
                </c:pt>
                <c:pt idx="861">
                  <c:v>83.1</c:v>
                </c:pt>
                <c:pt idx="862">
                  <c:v>83.2</c:v>
                </c:pt>
                <c:pt idx="863">
                  <c:v>83.3</c:v>
                </c:pt>
                <c:pt idx="864">
                  <c:v>83.4</c:v>
                </c:pt>
                <c:pt idx="865">
                  <c:v>83.5</c:v>
                </c:pt>
                <c:pt idx="866">
                  <c:v>83.6</c:v>
                </c:pt>
                <c:pt idx="867">
                  <c:v>83.7</c:v>
                </c:pt>
                <c:pt idx="868">
                  <c:v>83.8</c:v>
                </c:pt>
                <c:pt idx="869">
                  <c:v>83.9</c:v>
                </c:pt>
                <c:pt idx="870">
                  <c:v>84</c:v>
                </c:pt>
                <c:pt idx="871">
                  <c:v>84.1</c:v>
                </c:pt>
                <c:pt idx="872">
                  <c:v>84.2</c:v>
                </c:pt>
                <c:pt idx="873">
                  <c:v>84.3</c:v>
                </c:pt>
                <c:pt idx="874">
                  <c:v>84.4</c:v>
                </c:pt>
                <c:pt idx="875">
                  <c:v>84.5</c:v>
                </c:pt>
                <c:pt idx="876">
                  <c:v>84.6</c:v>
                </c:pt>
                <c:pt idx="877">
                  <c:v>84.7</c:v>
                </c:pt>
                <c:pt idx="878">
                  <c:v>84.8</c:v>
                </c:pt>
                <c:pt idx="879">
                  <c:v>84.9</c:v>
                </c:pt>
                <c:pt idx="880">
                  <c:v>85</c:v>
                </c:pt>
                <c:pt idx="881">
                  <c:v>85.1</c:v>
                </c:pt>
                <c:pt idx="882">
                  <c:v>85.2</c:v>
                </c:pt>
                <c:pt idx="883">
                  <c:v>85.3</c:v>
                </c:pt>
                <c:pt idx="884">
                  <c:v>85.4</c:v>
                </c:pt>
                <c:pt idx="885">
                  <c:v>85.5</c:v>
                </c:pt>
                <c:pt idx="886">
                  <c:v>85.6</c:v>
                </c:pt>
                <c:pt idx="887">
                  <c:v>85.7</c:v>
                </c:pt>
                <c:pt idx="888">
                  <c:v>85.8</c:v>
                </c:pt>
                <c:pt idx="889">
                  <c:v>85.9</c:v>
                </c:pt>
                <c:pt idx="890">
                  <c:v>86</c:v>
                </c:pt>
                <c:pt idx="891">
                  <c:v>86.1</c:v>
                </c:pt>
                <c:pt idx="892">
                  <c:v>86.2</c:v>
                </c:pt>
                <c:pt idx="893">
                  <c:v>86.3</c:v>
                </c:pt>
                <c:pt idx="894">
                  <c:v>86.4</c:v>
                </c:pt>
                <c:pt idx="895">
                  <c:v>86.5</c:v>
                </c:pt>
                <c:pt idx="896">
                  <c:v>86.6</c:v>
                </c:pt>
                <c:pt idx="897">
                  <c:v>86.7</c:v>
                </c:pt>
                <c:pt idx="898">
                  <c:v>86.8</c:v>
                </c:pt>
                <c:pt idx="899">
                  <c:v>86.9</c:v>
                </c:pt>
                <c:pt idx="900">
                  <c:v>87</c:v>
                </c:pt>
                <c:pt idx="901">
                  <c:v>87.1</c:v>
                </c:pt>
                <c:pt idx="902">
                  <c:v>87.2</c:v>
                </c:pt>
                <c:pt idx="903">
                  <c:v>87.3</c:v>
                </c:pt>
                <c:pt idx="904">
                  <c:v>87.4</c:v>
                </c:pt>
                <c:pt idx="905">
                  <c:v>87.5</c:v>
                </c:pt>
                <c:pt idx="906">
                  <c:v>87.6</c:v>
                </c:pt>
                <c:pt idx="907">
                  <c:v>87.7</c:v>
                </c:pt>
                <c:pt idx="908">
                  <c:v>87.8</c:v>
                </c:pt>
                <c:pt idx="909">
                  <c:v>87.9</c:v>
                </c:pt>
              </c:numCache>
            </c:numRef>
          </c:xVal>
          <c:yVal>
            <c:numRef>
              <c:f>'Data AL300 TiN 10nm'!$AK$2:$AK$911</c:f>
              <c:numCache>
                <c:formatCode>General</c:formatCode>
                <c:ptCount val="910"/>
                <c:pt idx="0">
                  <c:v>105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</c:numCache>
            </c:numRef>
          </c:yVal>
          <c:smooth val="1"/>
        </c:ser>
        <c:ser>
          <c:idx val="11"/>
          <c:order val="11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f59240"/>
            </a:solidFill>
            <a:ln w="28440">
              <a:solidFill>
                <a:srgbClr val="f5924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10nm'!$AL$2:$AL$1015</c:f>
              <c:numCache>
                <c:formatCode>General</c:formatCode>
                <c:ptCount val="1014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-0.0999999999999996</c:v>
                </c:pt>
                <c:pt idx="30">
                  <c:v>0</c:v>
                </c:pt>
                <c:pt idx="31">
                  <c:v>0.0999999999999996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4.1</c:v>
                </c:pt>
                <c:pt idx="72">
                  <c:v>4.2</c:v>
                </c:pt>
                <c:pt idx="73">
                  <c:v>4.3</c:v>
                </c:pt>
                <c:pt idx="74">
                  <c:v>4.4</c:v>
                </c:pt>
                <c:pt idx="75">
                  <c:v>4.5</c:v>
                </c:pt>
                <c:pt idx="76">
                  <c:v>4.6</c:v>
                </c:pt>
                <c:pt idx="77">
                  <c:v>4.7</c:v>
                </c:pt>
                <c:pt idx="78">
                  <c:v>4.8</c:v>
                </c:pt>
                <c:pt idx="79">
                  <c:v>4.9</c:v>
                </c:pt>
                <c:pt idx="80">
                  <c:v>5</c:v>
                </c:pt>
                <c:pt idx="81">
                  <c:v>5.1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7.5</c:v>
                </c:pt>
                <c:pt idx="106">
                  <c:v>7.6</c:v>
                </c:pt>
                <c:pt idx="107">
                  <c:v>7.7</c:v>
                </c:pt>
                <c:pt idx="108">
                  <c:v>7.8</c:v>
                </c:pt>
                <c:pt idx="109">
                  <c:v>7.9</c:v>
                </c:pt>
                <c:pt idx="110">
                  <c:v>8</c:v>
                </c:pt>
                <c:pt idx="111">
                  <c:v>8.1</c:v>
                </c:pt>
                <c:pt idx="112">
                  <c:v>8.2</c:v>
                </c:pt>
                <c:pt idx="113">
                  <c:v>8.3</c:v>
                </c:pt>
                <c:pt idx="114">
                  <c:v>8.4</c:v>
                </c:pt>
                <c:pt idx="115">
                  <c:v>8.5</c:v>
                </c:pt>
                <c:pt idx="116">
                  <c:v>8.6</c:v>
                </c:pt>
                <c:pt idx="117">
                  <c:v>8.7</c:v>
                </c:pt>
                <c:pt idx="118">
                  <c:v>8.8</c:v>
                </c:pt>
                <c:pt idx="119">
                  <c:v>8.9</c:v>
                </c:pt>
                <c:pt idx="120">
                  <c:v>9</c:v>
                </c:pt>
                <c:pt idx="121">
                  <c:v>9.1</c:v>
                </c:pt>
                <c:pt idx="122">
                  <c:v>9.2</c:v>
                </c:pt>
                <c:pt idx="123">
                  <c:v>9.3</c:v>
                </c:pt>
                <c:pt idx="124">
                  <c:v>9.4</c:v>
                </c:pt>
                <c:pt idx="125">
                  <c:v>9.5</c:v>
                </c:pt>
                <c:pt idx="126">
                  <c:v>9.6</c:v>
                </c:pt>
                <c:pt idx="127">
                  <c:v>9.7</c:v>
                </c:pt>
                <c:pt idx="128">
                  <c:v>9.8</c:v>
                </c:pt>
                <c:pt idx="129">
                  <c:v>9.9</c:v>
                </c:pt>
                <c:pt idx="130">
                  <c:v>10</c:v>
                </c:pt>
                <c:pt idx="131">
                  <c:v>10.1</c:v>
                </c:pt>
                <c:pt idx="132">
                  <c:v>10.2</c:v>
                </c:pt>
                <c:pt idx="133">
                  <c:v>10.3</c:v>
                </c:pt>
                <c:pt idx="134">
                  <c:v>10.4</c:v>
                </c:pt>
                <c:pt idx="135">
                  <c:v>10.5</c:v>
                </c:pt>
                <c:pt idx="136">
                  <c:v>10.6</c:v>
                </c:pt>
                <c:pt idx="137">
                  <c:v>10.7</c:v>
                </c:pt>
                <c:pt idx="138">
                  <c:v>10.8</c:v>
                </c:pt>
                <c:pt idx="139">
                  <c:v>10.9</c:v>
                </c:pt>
                <c:pt idx="140">
                  <c:v>11</c:v>
                </c:pt>
                <c:pt idx="141">
                  <c:v>11.1</c:v>
                </c:pt>
                <c:pt idx="142">
                  <c:v>11.2</c:v>
                </c:pt>
                <c:pt idx="143">
                  <c:v>11.3</c:v>
                </c:pt>
                <c:pt idx="144">
                  <c:v>11.4</c:v>
                </c:pt>
                <c:pt idx="145">
                  <c:v>11.5</c:v>
                </c:pt>
                <c:pt idx="146">
                  <c:v>11.6</c:v>
                </c:pt>
                <c:pt idx="147">
                  <c:v>11.7</c:v>
                </c:pt>
                <c:pt idx="148">
                  <c:v>11.8</c:v>
                </c:pt>
                <c:pt idx="149">
                  <c:v>11.9</c:v>
                </c:pt>
                <c:pt idx="150">
                  <c:v>12</c:v>
                </c:pt>
                <c:pt idx="151">
                  <c:v>12.1</c:v>
                </c:pt>
                <c:pt idx="152">
                  <c:v>12.2</c:v>
                </c:pt>
                <c:pt idx="153">
                  <c:v>12.3</c:v>
                </c:pt>
                <c:pt idx="154">
                  <c:v>12.4</c:v>
                </c:pt>
                <c:pt idx="155">
                  <c:v>12.5</c:v>
                </c:pt>
                <c:pt idx="156">
                  <c:v>12.6</c:v>
                </c:pt>
                <c:pt idx="157">
                  <c:v>12.7</c:v>
                </c:pt>
                <c:pt idx="158">
                  <c:v>12.8</c:v>
                </c:pt>
                <c:pt idx="159">
                  <c:v>12.9</c:v>
                </c:pt>
                <c:pt idx="160">
                  <c:v>13</c:v>
                </c:pt>
                <c:pt idx="161">
                  <c:v>13.1</c:v>
                </c:pt>
                <c:pt idx="162">
                  <c:v>13.2</c:v>
                </c:pt>
                <c:pt idx="163">
                  <c:v>13.3</c:v>
                </c:pt>
                <c:pt idx="164">
                  <c:v>13.4</c:v>
                </c:pt>
                <c:pt idx="165">
                  <c:v>13.5</c:v>
                </c:pt>
                <c:pt idx="166">
                  <c:v>13.6</c:v>
                </c:pt>
                <c:pt idx="167">
                  <c:v>13.7</c:v>
                </c:pt>
                <c:pt idx="168">
                  <c:v>13.8</c:v>
                </c:pt>
                <c:pt idx="169">
                  <c:v>13.9</c:v>
                </c:pt>
                <c:pt idx="170">
                  <c:v>14</c:v>
                </c:pt>
                <c:pt idx="171">
                  <c:v>14.1</c:v>
                </c:pt>
                <c:pt idx="172">
                  <c:v>14.2</c:v>
                </c:pt>
                <c:pt idx="173">
                  <c:v>14.3</c:v>
                </c:pt>
                <c:pt idx="174">
                  <c:v>14.4</c:v>
                </c:pt>
                <c:pt idx="175">
                  <c:v>14.5</c:v>
                </c:pt>
                <c:pt idx="176">
                  <c:v>14.6</c:v>
                </c:pt>
                <c:pt idx="177">
                  <c:v>14.7</c:v>
                </c:pt>
                <c:pt idx="178">
                  <c:v>14.8</c:v>
                </c:pt>
                <c:pt idx="179">
                  <c:v>14.9</c:v>
                </c:pt>
                <c:pt idx="180">
                  <c:v>15</c:v>
                </c:pt>
                <c:pt idx="181">
                  <c:v>15.1</c:v>
                </c:pt>
                <c:pt idx="182">
                  <c:v>15.2</c:v>
                </c:pt>
                <c:pt idx="183">
                  <c:v>15.3</c:v>
                </c:pt>
                <c:pt idx="184">
                  <c:v>15.4</c:v>
                </c:pt>
                <c:pt idx="185">
                  <c:v>15.5</c:v>
                </c:pt>
                <c:pt idx="186">
                  <c:v>15.6</c:v>
                </c:pt>
                <c:pt idx="187">
                  <c:v>15.7</c:v>
                </c:pt>
                <c:pt idx="188">
                  <c:v>15.8</c:v>
                </c:pt>
                <c:pt idx="189">
                  <c:v>15.9</c:v>
                </c:pt>
                <c:pt idx="190">
                  <c:v>16</c:v>
                </c:pt>
                <c:pt idx="191">
                  <c:v>16.1</c:v>
                </c:pt>
                <c:pt idx="192">
                  <c:v>16.2</c:v>
                </c:pt>
                <c:pt idx="193">
                  <c:v>16.3</c:v>
                </c:pt>
                <c:pt idx="194">
                  <c:v>16.4</c:v>
                </c:pt>
                <c:pt idx="195">
                  <c:v>16.5</c:v>
                </c:pt>
                <c:pt idx="196">
                  <c:v>16.6</c:v>
                </c:pt>
                <c:pt idx="197">
                  <c:v>16.7</c:v>
                </c:pt>
                <c:pt idx="198">
                  <c:v>16.8</c:v>
                </c:pt>
                <c:pt idx="199">
                  <c:v>16.9</c:v>
                </c:pt>
                <c:pt idx="200">
                  <c:v>17</c:v>
                </c:pt>
                <c:pt idx="201">
                  <c:v>17.1</c:v>
                </c:pt>
                <c:pt idx="202">
                  <c:v>17.2</c:v>
                </c:pt>
                <c:pt idx="203">
                  <c:v>17.3</c:v>
                </c:pt>
                <c:pt idx="204">
                  <c:v>17.4</c:v>
                </c:pt>
                <c:pt idx="205">
                  <c:v>17.5</c:v>
                </c:pt>
                <c:pt idx="206">
                  <c:v>17.6</c:v>
                </c:pt>
                <c:pt idx="207">
                  <c:v>17.7</c:v>
                </c:pt>
                <c:pt idx="208">
                  <c:v>17.8</c:v>
                </c:pt>
                <c:pt idx="209">
                  <c:v>17.9</c:v>
                </c:pt>
                <c:pt idx="210">
                  <c:v>18</c:v>
                </c:pt>
                <c:pt idx="211">
                  <c:v>18.1</c:v>
                </c:pt>
                <c:pt idx="212">
                  <c:v>18.2</c:v>
                </c:pt>
                <c:pt idx="213">
                  <c:v>18.3</c:v>
                </c:pt>
                <c:pt idx="214">
                  <c:v>18.4</c:v>
                </c:pt>
                <c:pt idx="215">
                  <c:v>18.5</c:v>
                </c:pt>
                <c:pt idx="216">
                  <c:v>18.6</c:v>
                </c:pt>
                <c:pt idx="217">
                  <c:v>18.7</c:v>
                </c:pt>
                <c:pt idx="218">
                  <c:v>18.8</c:v>
                </c:pt>
                <c:pt idx="219">
                  <c:v>18.9</c:v>
                </c:pt>
                <c:pt idx="220">
                  <c:v>19</c:v>
                </c:pt>
                <c:pt idx="221">
                  <c:v>19.1</c:v>
                </c:pt>
                <c:pt idx="222">
                  <c:v>19.2</c:v>
                </c:pt>
                <c:pt idx="223">
                  <c:v>19.3</c:v>
                </c:pt>
                <c:pt idx="224">
                  <c:v>19.4</c:v>
                </c:pt>
                <c:pt idx="225">
                  <c:v>19.5</c:v>
                </c:pt>
                <c:pt idx="226">
                  <c:v>19.6</c:v>
                </c:pt>
                <c:pt idx="227">
                  <c:v>19.7</c:v>
                </c:pt>
                <c:pt idx="228">
                  <c:v>19.8</c:v>
                </c:pt>
                <c:pt idx="229">
                  <c:v>19.9</c:v>
                </c:pt>
                <c:pt idx="230">
                  <c:v>20</c:v>
                </c:pt>
                <c:pt idx="231">
                  <c:v>20.1</c:v>
                </c:pt>
                <c:pt idx="232">
                  <c:v>20.2</c:v>
                </c:pt>
                <c:pt idx="233">
                  <c:v>20.3</c:v>
                </c:pt>
                <c:pt idx="234">
                  <c:v>20.4</c:v>
                </c:pt>
                <c:pt idx="235">
                  <c:v>20.5</c:v>
                </c:pt>
                <c:pt idx="236">
                  <c:v>20.6</c:v>
                </c:pt>
                <c:pt idx="237">
                  <c:v>20.7</c:v>
                </c:pt>
                <c:pt idx="238">
                  <c:v>20.8</c:v>
                </c:pt>
                <c:pt idx="239">
                  <c:v>20.9</c:v>
                </c:pt>
                <c:pt idx="240">
                  <c:v>21</c:v>
                </c:pt>
                <c:pt idx="241">
                  <c:v>21.1</c:v>
                </c:pt>
                <c:pt idx="242">
                  <c:v>21.2</c:v>
                </c:pt>
                <c:pt idx="243">
                  <c:v>21.3</c:v>
                </c:pt>
                <c:pt idx="244">
                  <c:v>21.4</c:v>
                </c:pt>
                <c:pt idx="245">
                  <c:v>21.5</c:v>
                </c:pt>
                <c:pt idx="246">
                  <c:v>21.6</c:v>
                </c:pt>
                <c:pt idx="247">
                  <c:v>21.7</c:v>
                </c:pt>
                <c:pt idx="248">
                  <c:v>21.8</c:v>
                </c:pt>
                <c:pt idx="249">
                  <c:v>21.9</c:v>
                </c:pt>
                <c:pt idx="250">
                  <c:v>22</c:v>
                </c:pt>
                <c:pt idx="251">
                  <c:v>22.1</c:v>
                </c:pt>
                <c:pt idx="252">
                  <c:v>22.2</c:v>
                </c:pt>
                <c:pt idx="253">
                  <c:v>22.3</c:v>
                </c:pt>
                <c:pt idx="254">
                  <c:v>22.4</c:v>
                </c:pt>
                <c:pt idx="255">
                  <c:v>22.5</c:v>
                </c:pt>
                <c:pt idx="256">
                  <c:v>22.6</c:v>
                </c:pt>
                <c:pt idx="257">
                  <c:v>22.7</c:v>
                </c:pt>
                <c:pt idx="258">
                  <c:v>22.8</c:v>
                </c:pt>
                <c:pt idx="259">
                  <c:v>22.9</c:v>
                </c:pt>
                <c:pt idx="260">
                  <c:v>23</c:v>
                </c:pt>
                <c:pt idx="261">
                  <c:v>23.1</c:v>
                </c:pt>
                <c:pt idx="262">
                  <c:v>23.2</c:v>
                </c:pt>
                <c:pt idx="263">
                  <c:v>23.3</c:v>
                </c:pt>
                <c:pt idx="264">
                  <c:v>23.4</c:v>
                </c:pt>
                <c:pt idx="265">
                  <c:v>23.5</c:v>
                </c:pt>
                <c:pt idx="266">
                  <c:v>23.6</c:v>
                </c:pt>
                <c:pt idx="267">
                  <c:v>23.7</c:v>
                </c:pt>
                <c:pt idx="268">
                  <c:v>23.8</c:v>
                </c:pt>
                <c:pt idx="269">
                  <c:v>23.9</c:v>
                </c:pt>
                <c:pt idx="270">
                  <c:v>24</c:v>
                </c:pt>
                <c:pt idx="271">
                  <c:v>24.1</c:v>
                </c:pt>
                <c:pt idx="272">
                  <c:v>24.2</c:v>
                </c:pt>
                <c:pt idx="273">
                  <c:v>24.3</c:v>
                </c:pt>
                <c:pt idx="274">
                  <c:v>24.4</c:v>
                </c:pt>
                <c:pt idx="275">
                  <c:v>24.5</c:v>
                </c:pt>
                <c:pt idx="276">
                  <c:v>24.6</c:v>
                </c:pt>
                <c:pt idx="277">
                  <c:v>24.7</c:v>
                </c:pt>
                <c:pt idx="278">
                  <c:v>24.8</c:v>
                </c:pt>
                <c:pt idx="279">
                  <c:v>24.9</c:v>
                </c:pt>
                <c:pt idx="280">
                  <c:v>25</c:v>
                </c:pt>
                <c:pt idx="281">
                  <c:v>25.1</c:v>
                </c:pt>
                <c:pt idx="282">
                  <c:v>25.2</c:v>
                </c:pt>
                <c:pt idx="283">
                  <c:v>25.3</c:v>
                </c:pt>
                <c:pt idx="284">
                  <c:v>25.4</c:v>
                </c:pt>
                <c:pt idx="285">
                  <c:v>25.5</c:v>
                </c:pt>
                <c:pt idx="286">
                  <c:v>25.6</c:v>
                </c:pt>
                <c:pt idx="287">
                  <c:v>25.7</c:v>
                </c:pt>
                <c:pt idx="288">
                  <c:v>25.8</c:v>
                </c:pt>
                <c:pt idx="289">
                  <c:v>25.9</c:v>
                </c:pt>
                <c:pt idx="290">
                  <c:v>26</c:v>
                </c:pt>
                <c:pt idx="291">
                  <c:v>26.1</c:v>
                </c:pt>
                <c:pt idx="292">
                  <c:v>26.2</c:v>
                </c:pt>
                <c:pt idx="293">
                  <c:v>26.3</c:v>
                </c:pt>
                <c:pt idx="294">
                  <c:v>26.4</c:v>
                </c:pt>
                <c:pt idx="295">
                  <c:v>26.5</c:v>
                </c:pt>
                <c:pt idx="296">
                  <c:v>26.6</c:v>
                </c:pt>
                <c:pt idx="297">
                  <c:v>26.7</c:v>
                </c:pt>
                <c:pt idx="298">
                  <c:v>26.8</c:v>
                </c:pt>
                <c:pt idx="299">
                  <c:v>26.9</c:v>
                </c:pt>
                <c:pt idx="300">
                  <c:v>27</c:v>
                </c:pt>
                <c:pt idx="301">
                  <c:v>27.1</c:v>
                </c:pt>
                <c:pt idx="302">
                  <c:v>27.2</c:v>
                </c:pt>
                <c:pt idx="303">
                  <c:v>27.3</c:v>
                </c:pt>
                <c:pt idx="304">
                  <c:v>27.4</c:v>
                </c:pt>
                <c:pt idx="305">
                  <c:v>27.5</c:v>
                </c:pt>
                <c:pt idx="306">
                  <c:v>27.6</c:v>
                </c:pt>
                <c:pt idx="307">
                  <c:v>27.7</c:v>
                </c:pt>
                <c:pt idx="308">
                  <c:v>27.8</c:v>
                </c:pt>
                <c:pt idx="309">
                  <c:v>27.9</c:v>
                </c:pt>
                <c:pt idx="310">
                  <c:v>28</c:v>
                </c:pt>
                <c:pt idx="311">
                  <c:v>28.1</c:v>
                </c:pt>
                <c:pt idx="312">
                  <c:v>28.2</c:v>
                </c:pt>
                <c:pt idx="313">
                  <c:v>28.3</c:v>
                </c:pt>
                <c:pt idx="314">
                  <c:v>28.4</c:v>
                </c:pt>
                <c:pt idx="315">
                  <c:v>28.5</c:v>
                </c:pt>
                <c:pt idx="316">
                  <c:v>28.6</c:v>
                </c:pt>
                <c:pt idx="317">
                  <c:v>28.7</c:v>
                </c:pt>
                <c:pt idx="318">
                  <c:v>28.8</c:v>
                </c:pt>
                <c:pt idx="319">
                  <c:v>28.9</c:v>
                </c:pt>
                <c:pt idx="320">
                  <c:v>29</c:v>
                </c:pt>
                <c:pt idx="321">
                  <c:v>29.1</c:v>
                </c:pt>
                <c:pt idx="322">
                  <c:v>29.2</c:v>
                </c:pt>
                <c:pt idx="323">
                  <c:v>29.3</c:v>
                </c:pt>
                <c:pt idx="324">
                  <c:v>29.4</c:v>
                </c:pt>
                <c:pt idx="325">
                  <c:v>29.5</c:v>
                </c:pt>
                <c:pt idx="326">
                  <c:v>29.6</c:v>
                </c:pt>
                <c:pt idx="327">
                  <c:v>29.7</c:v>
                </c:pt>
                <c:pt idx="328">
                  <c:v>29.8</c:v>
                </c:pt>
                <c:pt idx="329">
                  <c:v>29.9</c:v>
                </c:pt>
                <c:pt idx="330">
                  <c:v>30</c:v>
                </c:pt>
                <c:pt idx="331">
                  <c:v>30.1</c:v>
                </c:pt>
                <c:pt idx="332">
                  <c:v>30.2</c:v>
                </c:pt>
                <c:pt idx="333">
                  <c:v>30.3</c:v>
                </c:pt>
                <c:pt idx="334">
                  <c:v>30.4</c:v>
                </c:pt>
                <c:pt idx="335">
                  <c:v>30.5</c:v>
                </c:pt>
                <c:pt idx="336">
                  <c:v>30.6</c:v>
                </c:pt>
                <c:pt idx="337">
                  <c:v>30.7</c:v>
                </c:pt>
                <c:pt idx="338">
                  <c:v>30.8</c:v>
                </c:pt>
                <c:pt idx="339">
                  <c:v>30.9</c:v>
                </c:pt>
                <c:pt idx="340">
                  <c:v>31</c:v>
                </c:pt>
                <c:pt idx="341">
                  <c:v>31.1</c:v>
                </c:pt>
                <c:pt idx="342">
                  <c:v>31.2</c:v>
                </c:pt>
                <c:pt idx="343">
                  <c:v>31.3</c:v>
                </c:pt>
                <c:pt idx="344">
                  <c:v>31.4</c:v>
                </c:pt>
                <c:pt idx="345">
                  <c:v>31.5</c:v>
                </c:pt>
                <c:pt idx="346">
                  <c:v>31.6</c:v>
                </c:pt>
                <c:pt idx="347">
                  <c:v>31.7</c:v>
                </c:pt>
                <c:pt idx="348">
                  <c:v>31.8</c:v>
                </c:pt>
                <c:pt idx="349">
                  <c:v>31.9</c:v>
                </c:pt>
                <c:pt idx="350">
                  <c:v>32</c:v>
                </c:pt>
                <c:pt idx="351">
                  <c:v>32.1</c:v>
                </c:pt>
                <c:pt idx="352">
                  <c:v>32.2</c:v>
                </c:pt>
                <c:pt idx="353">
                  <c:v>32.3</c:v>
                </c:pt>
                <c:pt idx="354">
                  <c:v>32.4</c:v>
                </c:pt>
                <c:pt idx="355">
                  <c:v>32.5</c:v>
                </c:pt>
                <c:pt idx="356">
                  <c:v>32.6</c:v>
                </c:pt>
                <c:pt idx="357">
                  <c:v>32.7</c:v>
                </c:pt>
                <c:pt idx="358">
                  <c:v>32.8</c:v>
                </c:pt>
                <c:pt idx="359">
                  <c:v>32.9</c:v>
                </c:pt>
                <c:pt idx="360">
                  <c:v>33</c:v>
                </c:pt>
                <c:pt idx="361">
                  <c:v>33.1</c:v>
                </c:pt>
                <c:pt idx="362">
                  <c:v>33.2</c:v>
                </c:pt>
                <c:pt idx="363">
                  <c:v>33.3</c:v>
                </c:pt>
                <c:pt idx="364">
                  <c:v>33.4</c:v>
                </c:pt>
                <c:pt idx="365">
                  <c:v>33.5</c:v>
                </c:pt>
                <c:pt idx="366">
                  <c:v>33.6</c:v>
                </c:pt>
                <c:pt idx="367">
                  <c:v>33.7</c:v>
                </c:pt>
                <c:pt idx="368">
                  <c:v>33.8</c:v>
                </c:pt>
                <c:pt idx="369">
                  <c:v>33.9</c:v>
                </c:pt>
                <c:pt idx="370">
                  <c:v>34</c:v>
                </c:pt>
                <c:pt idx="371">
                  <c:v>34.1</c:v>
                </c:pt>
                <c:pt idx="372">
                  <c:v>34.2</c:v>
                </c:pt>
                <c:pt idx="373">
                  <c:v>34.3</c:v>
                </c:pt>
                <c:pt idx="374">
                  <c:v>34.4</c:v>
                </c:pt>
                <c:pt idx="375">
                  <c:v>34.5</c:v>
                </c:pt>
                <c:pt idx="376">
                  <c:v>34.6</c:v>
                </c:pt>
                <c:pt idx="377">
                  <c:v>34.7</c:v>
                </c:pt>
                <c:pt idx="378">
                  <c:v>34.8</c:v>
                </c:pt>
                <c:pt idx="379">
                  <c:v>34.9</c:v>
                </c:pt>
                <c:pt idx="380">
                  <c:v>35</c:v>
                </c:pt>
                <c:pt idx="381">
                  <c:v>35.1</c:v>
                </c:pt>
                <c:pt idx="382">
                  <c:v>35.2</c:v>
                </c:pt>
                <c:pt idx="383">
                  <c:v>35.3</c:v>
                </c:pt>
                <c:pt idx="384">
                  <c:v>35.4</c:v>
                </c:pt>
                <c:pt idx="385">
                  <c:v>35.5</c:v>
                </c:pt>
                <c:pt idx="386">
                  <c:v>35.6</c:v>
                </c:pt>
                <c:pt idx="387">
                  <c:v>35.7</c:v>
                </c:pt>
                <c:pt idx="388">
                  <c:v>35.8</c:v>
                </c:pt>
                <c:pt idx="389">
                  <c:v>35.9</c:v>
                </c:pt>
                <c:pt idx="390">
                  <c:v>36</c:v>
                </c:pt>
                <c:pt idx="391">
                  <c:v>36.1</c:v>
                </c:pt>
                <c:pt idx="392">
                  <c:v>36.2</c:v>
                </c:pt>
                <c:pt idx="393">
                  <c:v>36.3</c:v>
                </c:pt>
                <c:pt idx="394">
                  <c:v>36.4</c:v>
                </c:pt>
                <c:pt idx="395">
                  <c:v>36.5</c:v>
                </c:pt>
                <c:pt idx="396">
                  <c:v>36.6</c:v>
                </c:pt>
                <c:pt idx="397">
                  <c:v>36.7</c:v>
                </c:pt>
                <c:pt idx="398">
                  <c:v>36.8</c:v>
                </c:pt>
                <c:pt idx="399">
                  <c:v>36.9</c:v>
                </c:pt>
                <c:pt idx="400">
                  <c:v>37</c:v>
                </c:pt>
                <c:pt idx="401">
                  <c:v>37.1</c:v>
                </c:pt>
                <c:pt idx="402">
                  <c:v>37.2</c:v>
                </c:pt>
                <c:pt idx="403">
                  <c:v>37.3</c:v>
                </c:pt>
                <c:pt idx="404">
                  <c:v>37.4</c:v>
                </c:pt>
                <c:pt idx="405">
                  <c:v>37.5</c:v>
                </c:pt>
                <c:pt idx="406">
                  <c:v>37.6</c:v>
                </c:pt>
                <c:pt idx="407">
                  <c:v>37.7</c:v>
                </c:pt>
                <c:pt idx="408">
                  <c:v>37.8</c:v>
                </c:pt>
                <c:pt idx="409">
                  <c:v>37.9</c:v>
                </c:pt>
                <c:pt idx="410">
                  <c:v>38</c:v>
                </c:pt>
                <c:pt idx="411">
                  <c:v>38.1</c:v>
                </c:pt>
                <c:pt idx="412">
                  <c:v>38.2</c:v>
                </c:pt>
                <c:pt idx="413">
                  <c:v>38.3</c:v>
                </c:pt>
                <c:pt idx="414">
                  <c:v>38.4</c:v>
                </c:pt>
                <c:pt idx="415">
                  <c:v>38.5</c:v>
                </c:pt>
                <c:pt idx="416">
                  <c:v>38.6</c:v>
                </c:pt>
                <c:pt idx="417">
                  <c:v>38.7</c:v>
                </c:pt>
                <c:pt idx="418">
                  <c:v>38.8</c:v>
                </c:pt>
                <c:pt idx="419">
                  <c:v>38.9</c:v>
                </c:pt>
                <c:pt idx="420">
                  <c:v>39</c:v>
                </c:pt>
                <c:pt idx="421">
                  <c:v>39.1</c:v>
                </c:pt>
                <c:pt idx="422">
                  <c:v>39.2</c:v>
                </c:pt>
                <c:pt idx="423">
                  <c:v>39.3</c:v>
                </c:pt>
                <c:pt idx="424">
                  <c:v>39.4</c:v>
                </c:pt>
                <c:pt idx="425">
                  <c:v>39.5</c:v>
                </c:pt>
                <c:pt idx="426">
                  <c:v>39.6</c:v>
                </c:pt>
                <c:pt idx="427">
                  <c:v>39.7</c:v>
                </c:pt>
                <c:pt idx="428">
                  <c:v>39.8</c:v>
                </c:pt>
                <c:pt idx="429">
                  <c:v>39.9</c:v>
                </c:pt>
                <c:pt idx="430">
                  <c:v>40</c:v>
                </c:pt>
                <c:pt idx="431">
                  <c:v>40.1</c:v>
                </c:pt>
                <c:pt idx="432">
                  <c:v>40.2</c:v>
                </c:pt>
                <c:pt idx="433">
                  <c:v>40.3</c:v>
                </c:pt>
                <c:pt idx="434">
                  <c:v>40.4</c:v>
                </c:pt>
                <c:pt idx="435">
                  <c:v>40.5</c:v>
                </c:pt>
                <c:pt idx="436">
                  <c:v>40.6</c:v>
                </c:pt>
                <c:pt idx="437">
                  <c:v>40.7</c:v>
                </c:pt>
                <c:pt idx="438">
                  <c:v>40.8</c:v>
                </c:pt>
                <c:pt idx="439">
                  <c:v>40.9</c:v>
                </c:pt>
                <c:pt idx="440">
                  <c:v>41</c:v>
                </c:pt>
                <c:pt idx="441">
                  <c:v>41.1</c:v>
                </c:pt>
                <c:pt idx="442">
                  <c:v>41.2</c:v>
                </c:pt>
                <c:pt idx="443">
                  <c:v>41.3</c:v>
                </c:pt>
                <c:pt idx="444">
                  <c:v>41.4</c:v>
                </c:pt>
                <c:pt idx="445">
                  <c:v>41.5</c:v>
                </c:pt>
                <c:pt idx="446">
                  <c:v>41.6</c:v>
                </c:pt>
                <c:pt idx="447">
                  <c:v>41.7</c:v>
                </c:pt>
                <c:pt idx="448">
                  <c:v>41.8</c:v>
                </c:pt>
                <c:pt idx="449">
                  <c:v>41.9</c:v>
                </c:pt>
                <c:pt idx="450">
                  <c:v>42</c:v>
                </c:pt>
                <c:pt idx="451">
                  <c:v>42.1</c:v>
                </c:pt>
                <c:pt idx="452">
                  <c:v>42.2</c:v>
                </c:pt>
                <c:pt idx="453">
                  <c:v>42.3</c:v>
                </c:pt>
                <c:pt idx="454">
                  <c:v>42.4</c:v>
                </c:pt>
                <c:pt idx="455">
                  <c:v>42.5</c:v>
                </c:pt>
                <c:pt idx="456">
                  <c:v>42.6</c:v>
                </c:pt>
                <c:pt idx="457">
                  <c:v>42.7</c:v>
                </c:pt>
                <c:pt idx="458">
                  <c:v>42.8</c:v>
                </c:pt>
                <c:pt idx="459">
                  <c:v>42.9</c:v>
                </c:pt>
                <c:pt idx="460">
                  <c:v>43</c:v>
                </c:pt>
                <c:pt idx="461">
                  <c:v>43.1</c:v>
                </c:pt>
                <c:pt idx="462">
                  <c:v>43.2</c:v>
                </c:pt>
                <c:pt idx="463">
                  <c:v>43.3</c:v>
                </c:pt>
                <c:pt idx="464">
                  <c:v>43.4</c:v>
                </c:pt>
                <c:pt idx="465">
                  <c:v>43.5</c:v>
                </c:pt>
                <c:pt idx="466">
                  <c:v>43.6</c:v>
                </c:pt>
                <c:pt idx="467">
                  <c:v>43.7</c:v>
                </c:pt>
                <c:pt idx="468">
                  <c:v>43.8</c:v>
                </c:pt>
                <c:pt idx="469">
                  <c:v>43.9</c:v>
                </c:pt>
                <c:pt idx="470">
                  <c:v>44</c:v>
                </c:pt>
                <c:pt idx="471">
                  <c:v>44.1</c:v>
                </c:pt>
                <c:pt idx="472">
                  <c:v>44.2</c:v>
                </c:pt>
                <c:pt idx="473">
                  <c:v>44.3</c:v>
                </c:pt>
                <c:pt idx="474">
                  <c:v>44.4</c:v>
                </c:pt>
                <c:pt idx="475">
                  <c:v>44.5</c:v>
                </c:pt>
                <c:pt idx="476">
                  <c:v>44.6</c:v>
                </c:pt>
                <c:pt idx="477">
                  <c:v>44.7</c:v>
                </c:pt>
                <c:pt idx="478">
                  <c:v>44.8</c:v>
                </c:pt>
                <c:pt idx="479">
                  <c:v>44.9</c:v>
                </c:pt>
                <c:pt idx="480">
                  <c:v>45</c:v>
                </c:pt>
                <c:pt idx="481">
                  <c:v>45.1</c:v>
                </c:pt>
                <c:pt idx="482">
                  <c:v>45.2</c:v>
                </c:pt>
                <c:pt idx="483">
                  <c:v>45.3</c:v>
                </c:pt>
                <c:pt idx="484">
                  <c:v>45.4</c:v>
                </c:pt>
                <c:pt idx="485">
                  <c:v>45.5</c:v>
                </c:pt>
                <c:pt idx="486">
                  <c:v>45.6</c:v>
                </c:pt>
                <c:pt idx="487">
                  <c:v>45.7</c:v>
                </c:pt>
                <c:pt idx="488">
                  <c:v>45.8</c:v>
                </c:pt>
                <c:pt idx="489">
                  <c:v>45.9</c:v>
                </c:pt>
                <c:pt idx="490">
                  <c:v>46</c:v>
                </c:pt>
                <c:pt idx="491">
                  <c:v>46.1</c:v>
                </c:pt>
                <c:pt idx="492">
                  <c:v>46.2</c:v>
                </c:pt>
                <c:pt idx="493">
                  <c:v>46.3</c:v>
                </c:pt>
                <c:pt idx="494">
                  <c:v>46.4</c:v>
                </c:pt>
                <c:pt idx="495">
                  <c:v>46.5</c:v>
                </c:pt>
                <c:pt idx="496">
                  <c:v>46.6</c:v>
                </c:pt>
                <c:pt idx="497">
                  <c:v>46.7</c:v>
                </c:pt>
                <c:pt idx="498">
                  <c:v>46.8</c:v>
                </c:pt>
                <c:pt idx="499">
                  <c:v>46.9</c:v>
                </c:pt>
                <c:pt idx="500">
                  <c:v>47</c:v>
                </c:pt>
                <c:pt idx="501">
                  <c:v>47.1</c:v>
                </c:pt>
                <c:pt idx="502">
                  <c:v>47.2</c:v>
                </c:pt>
                <c:pt idx="503">
                  <c:v>47.3</c:v>
                </c:pt>
                <c:pt idx="504">
                  <c:v>47.4</c:v>
                </c:pt>
                <c:pt idx="505">
                  <c:v>47.5</c:v>
                </c:pt>
                <c:pt idx="506">
                  <c:v>47.6</c:v>
                </c:pt>
                <c:pt idx="507">
                  <c:v>47.7</c:v>
                </c:pt>
                <c:pt idx="508">
                  <c:v>47.8</c:v>
                </c:pt>
                <c:pt idx="509">
                  <c:v>47.9</c:v>
                </c:pt>
                <c:pt idx="510">
                  <c:v>48</c:v>
                </c:pt>
                <c:pt idx="511">
                  <c:v>48.1</c:v>
                </c:pt>
                <c:pt idx="512">
                  <c:v>48.2</c:v>
                </c:pt>
                <c:pt idx="513">
                  <c:v>48.3</c:v>
                </c:pt>
                <c:pt idx="514">
                  <c:v>48.4</c:v>
                </c:pt>
                <c:pt idx="515">
                  <c:v>48.5</c:v>
                </c:pt>
                <c:pt idx="516">
                  <c:v>48.6</c:v>
                </c:pt>
                <c:pt idx="517">
                  <c:v>48.7</c:v>
                </c:pt>
                <c:pt idx="518">
                  <c:v>48.8</c:v>
                </c:pt>
                <c:pt idx="519">
                  <c:v>48.9</c:v>
                </c:pt>
                <c:pt idx="520">
                  <c:v>49</c:v>
                </c:pt>
                <c:pt idx="521">
                  <c:v>49.1</c:v>
                </c:pt>
                <c:pt idx="522">
                  <c:v>49.2</c:v>
                </c:pt>
                <c:pt idx="523">
                  <c:v>49.3</c:v>
                </c:pt>
                <c:pt idx="524">
                  <c:v>49.4</c:v>
                </c:pt>
                <c:pt idx="525">
                  <c:v>49.5</c:v>
                </c:pt>
                <c:pt idx="526">
                  <c:v>49.6</c:v>
                </c:pt>
                <c:pt idx="527">
                  <c:v>49.7</c:v>
                </c:pt>
                <c:pt idx="528">
                  <c:v>49.8</c:v>
                </c:pt>
                <c:pt idx="529">
                  <c:v>49.9</c:v>
                </c:pt>
                <c:pt idx="530">
                  <c:v>50</c:v>
                </c:pt>
                <c:pt idx="531">
                  <c:v>50.1</c:v>
                </c:pt>
                <c:pt idx="532">
                  <c:v>50.2</c:v>
                </c:pt>
                <c:pt idx="533">
                  <c:v>50.3</c:v>
                </c:pt>
                <c:pt idx="534">
                  <c:v>50.4</c:v>
                </c:pt>
                <c:pt idx="535">
                  <c:v>50.5</c:v>
                </c:pt>
                <c:pt idx="536">
                  <c:v>50.6</c:v>
                </c:pt>
                <c:pt idx="537">
                  <c:v>50.7</c:v>
                </c:pt>
                <c:pt idx="538">
                  <c:v>50.8</c:v>
                </c:pt>
                <c:pt idx="539">
                  <c:v>50.9</c:v>
                </c:pt>
                <c:pt idx="540">
                  <c:v>51</c:v>
                </c:pt>
                <c:pt idx="541">
                  <c:v>51.1</c:v>
                </c:pt>
                <c:pt idx="542">
                  <c:v>51.2</c:v>
                </c:pt>
                <c:pt idx="543">
                  <c:v>51.3</c:v>
                </c:pt>
                <c:pt idx="544">
                  <c:v>51.4</c:v>
                </c:pt>
                <c:pt idx="545">
                  <c:v>51.5</c:v>
                </c:pt>
                <c:pt idx="546">
                  <c:v>51.6</c:v>
                </c:pt>
                <c:pt idx="547">
                  <c:v>51.7</c:v>
                </c:pt>
                <c:pt idx="548">
                  <c:v>51.8</c:v>
                </c:pt>
                <c:pt idx="549">
                  <c:v>51.9</c:v>
                </c:pt>
                <c:pt idx="550">
                  <c:v>52</c:v>
                </c:pt>
                <c:pt idx="551">
                  <c:v>52.1</c:v>
                </c:pt>
                <c:pt idx="552">
                  <c:v>52.2</c:v>
                </c:pt>
                <c:pt idx="553">
                  <c:v>52.3</c:v>
                </c:pt>
                <c:pt idx="554">
                  <c:v>52.4</c:v>
                </c:pt>
                <c:pt idx="555">
                  <c:v>52.5</c:v>
                </c:pt>
                <c:pt idx="556">
                  <c:v>52.6</c:v>
                </c:pt>
                <c:pt idx="557">
                  <c:v>52.7</c:v>
                </c:pt>
                <c:pt idx="558">
                  <c:v>52.8</c:v>
                </c:pt>
                <c:pt idx="559">
                  <c:v>52.9</c:v>
                </c:pt>
                <c:pt idx="560">
                  <c:v>53</c:v>
                </c:pt>
                <c:pt idx="561">
                  <c:v>53.1</c:v>
                </c:pt>
                <c:pt idx="562">
                  <c:v>53.2</c:v>
                </c:pt>
                <c:pt idx="563">
                  <c:v>53.3</c:v>
                </c:pt>
                <c:pt idx="564">
                  <c:v>53.4</c:v>
                </c:pt>
                <c:pt idx="565">
                  <c:v>53.5</c:v>
                </c:pt>
                <c:pt idx="566">
                  <c:v>53.6</c:v>
                </c:pt>
                <c:pt idx="567">
                  <c:v>53.7</c:v>
                </c:pt>
                <c:pt idx="568">
                  <c:v>53.8</c:v>
                </c:pt>
                <c:pt idx="569">
                  <c:v>53.9</c:v>
                </c:pt>
                <c:pt idx="570">
                  <c:v>54</c:v>
                </c:pt>
                <c:pt idx="571">
                  <c:v>54.1</c:v>
                </c:pt>
                <c:pt idx="572">
                  <c:v>54.2</c:v>
                </c:pt>
                <c:pt idx="573">
                  <c:v>54.3</c:v>
                </c:pt>
                <c:pt idx="574">
                  <c:v>54.4</c:v>
                </c:pt>
                <c:pt idx="575">
                  <c:v>54.5</c:v>
                </c:pt>
                <c:pt idx="576">
                  <c:v>54.6</c:v>
                </c:pt>
                <c:pt idx="577">
                  <c:v>54.7</c:v>
                </c:pt>
                <c:pt idx="578">
                  <c:v>54.8</c:v>
                </c:pt>
                <c:pt idx="579">
                  <c:v>54.9</c:v>
                </c:pt>
                <c:pt idx="580">
                  <c:v>55</c:v>
                </c:pt>
                <c:pt idx="581">
                  <c:v>55.1</c:v>
                </c:pt>
                <c:pt idx="582">
                  <c:v>55.2</c:v>
                </c:pt>
                <c:pt idx="583">
                  <c:v>55.3</c:v>
                </c:pt>
                <c:pt idx="584">
                  <c:v>55.4</c:v>
                </c:pt>
                <c:pt idx="585">
                  <c:v>55.5</c:v>
                </c:pt>
                <c:pt idx="586">
                  <c:v>55.6</c:v>
                </c:pt>
                <c:pt idx="587">
                  <c:v>55.7</c:v>
                </c:pt>
                <c:pt idx="588">
                  <c:v>55.8</c:v>
                </c:pt>
                <c:pt idx="589">
                  <c:v>55.9</c:v>
                </c:pt>
                <c:pt idx="590">
                  <c:v>56</c:v>
                </c:pt>
                <c:pt idx="591">
                  <c:v>56.1</c:v>
                </c:pt>
                <c:pt idx="592">
                  <c:v>56.2</c:v>
                </c:pt>
                <c:pt idx="593">
                  <c:v>56.3</c:v>
                </c:pt>
                <c:pt idx="594">
                  <c:v>56.4</c:v>
                </c:pt>
                <c:pt idx="595">
                  <c:v>56.5</c:v>
                </c:pt>
                <c:pt idx="596">
                  <c:v>56.6</c:v>
                </c:pt>
                <c:pt idx="597">
                  <c:v>56.7</c:v>
                </c:pt>
                <c:pt idx="598">
                  <c:v>56.8</c:v>
                </c:pt>
                <c:pt idx="599">
                  <c:v>56.9</c:v>
                </c:pt>
                <c:pt idx="600">
                  <c:v>57</c:v>
                </c:pt>
                <c:pt idx="601">
                  <c:v>57.1</c:v>
                </c:pt>
                <c:pt idx="602">
                  <c:v>57.2</c:v>
                </c:pt>
                <c:pt idx="603">
                  <c:v>57.3</c:v>
                </c:pt>
                <c:pt idx="604">
                  <c:v>57.4</c:v>
                </c:pt>
                <c:pt idx="605">
                  <c:v>57.5</c:v>
                </c:pt>
                <c:pt idx="606">
                  <c:v>57.6</c:v>
                </c:pt>
                <c:pt idx="607">
                  <c:v>57.7</c:v>
                </c:pt>
                <c:pt idx="608">
                  <c:v>57.8</c:v>
                </c:pt>
                <c:pt idx="609">
                  <c:v>57.9</c:v>
                </c:pt>
                <c:pt idx="610">
                  <c:v>58</c:v>
                </c:pt>
                <c:pt idx="611">
                  <c:v>58.1</c:v>
                </c:pt>
                <c:pt idx="612">
                  <c:v>58.2</c:v>
                </c:pt>
                <c:pt idx="613">
                  <c:v>58.3</c:v>
                </c:pt>
                <c:pt idx="614">
                  <c:v>58.4</c:v>
                </c:pt>
                <c:pt idx="615">
                  <c:v>58.5</c:v>
                </c:pt>
                <c:pt idx="616">
                  <c:v>58.6</c:v>
                </c:pt>
                <c:pt idx="617">
                  <c:v>58.7</c:v>
                </c:pt>
                <c:pt idx="618">
                  <c:v>58.8</c:v>
                </c:pt>
                <c:pt idx="619">
                  <c:v>58.9</c:v>
                </c:pt>
                <c:pt idx="620">
                  <c:v>59</c:v>
                </c:pt>
                <c:pt idx="621">
                  <c:v>59.1</c:v>
                </c:pt>
                <c:pt idx="622">
                  <c:v>59.2</c:v>
                </c:pt>
                <c:pt idx="623">
                  <c:v>59.3</c:v>
                </c:pt>
                <c:pt idx="624">
                  <c:v>59.4</c:v>
                </c:pt>
                <c:pt idx="625">
                  <c:v>59.5</c:v>
                </c:pt>
                <c:pt idx="626">
                  <c:v>59.6</c:v>
                </c:pt>
                <c:pt idx="627">
                  <c:v>59.7</c:v>
                </c:pt>
                <c:pt idx="628">
                  <c:v>59.8</c:v>
                </c:pt>
                <c:pt idx="629">
                  <c:v>59.9</c:v>
                </c:pt>
                <c:pt idx="630">
                  <c:v>60</c:v>
                </c:pt>
                <c:pt idx="631">
                  <c:v>60.1</c:v>
                </c:pt>
                <c:pt idx="632">
                  <c:v>60.2</c:v>
                </c:pt>
                <c:pt idx="633">
                  <c:v>60.3</c:v>
                </c:pt>
                <c:pt idx="634">
                  <c:v>60.4</c:v>
                </c:pt>
                <c:pt idx="635">
                  <c:v>60.5</c:v>
                </c:pt>
                <c:pt idx="636">
                  <c:v>60.6</c:v>
                </c:pt>
                <c:pt idx="637">
                  <c:v>60.7</c:v>
                </c:pt>
                <c:pt idx="638">
                  <c:v>60.8</c:v>
                </c:pt>
                <c:pt idx="639">
                  <c:v>60.9</c:v>
                </c:pt>
                <c:pt idx="640">
                  <c:v>61</c:v>
                </c:pt>
                <c:pt idx="641">
                  <c:v>61.1</c:v>
                </c:pt>
                <c:pt idx="642">
                  <c:v>61.2</c:v>
                </c:pt>
                <c:pt idx="643">
                  <c:v>61.3</c:v>
                </c:pt>
                <c:pt idx="644">
                  <c:v>61.4</c:v>
                </c:pt>
                <c:pt idx="645">
                  <c:v>61.5</c:v>
                </c:pt>
                <c:pt idx="646">
                  <c:v>61.6</c:v>
                </c:pt>
                <c:pt idx="647">
                  <c:v>61.7</c:v>
                </c:pt>
                <c:pt idx="648">
                  <c:v>61.8</c:v>
                </c:pt>
                <c:pt idx="649">
                  <c:v>61.9</c:v>
                </c:pt>
                <c:pt idx="650">
                  <c:v>62</c:v>
                </c:pt>
                <c:pt idx="651">
                  <c:v>62.1</c:v>
                </c:pt>
                <c:pt idx="652">
                  <c:v>62.2</c:v>
                </c:pt>
                <c:pt idx="653">
                  <c:v>62.3</c:v>
                </c:pt>
                <c:pt idx="654">
                  <c:v>62.4</c:v>
                </c:pt>
                <c:pt idx="655">
                  <c:v>62.5</c:v>
                </c:pt>
                <c:pt idx="656">
                  <c:v>62.6</c:v>
                </c:pt>
                <c:pt idx="657">
                  <c:v>62.7</c:v>
                </c:pt>
                <c:pt idx="658">
                  <c:v>62.8</c:v>
                </c:pt>
                <c:pt idx="659">
                  <c:v>62.9</c:v>
                </c:pt>
                <c:pt idx="660">
                  <c:v>63</c:v>
                </c:pt>
                <c:pt idx="661">
                  <c:v>63.1</c:v>
                </c:pt>
                <c:pt idx="662">
                  <c:v>63.2</c:v>
                </c:pt>
                <c:pt idx="663">
                  <c:v>63.3</c:v>
                </c:pt>
                <c:pt idx="664">
                  <c:v>63.4</c:v>
                </c:pt>
                <c:pt idx="665">
                  <c:v>63.5</c:v>
                </c:pt>
                <c:pt idx="666">
                  <c:v>63.6</c:v>
                </c:pt>
                <c:pt idx="667">
                  <c:v>63.7</c:v>
                </c:pt>
                <c:pt idx="668">
                  <c:v>63.8</c:v>
                </c:pt>
                <c:pt idx="669">
                  <c:v>63.9</c:v>
                </c:pt>
                <c:pt idx="670">
                  <c:v>64</c:v>
                </c:pt>
                <c:pt idx="671">
                  <c:v>64.1</c:v>
                </c:pt>
                <c:pt idx="672">
                  <c:v>64.2</c:v>
                </c:pt>
                <c:pt idx="673">
                  <c:v>64.3</c:v>
                </c:pt>
                <c:pt idx="674">
                  <c:v>64.4</c:v>
                </c:pt>
                <c:pt idx="675">
                  <c:v>64.5</c:v>
                </c:pt>
                <c:pt idx="676">
                  <c:v>64.6</c:v>
                </c:pt>
                <c:pt idx="677">
                  <c:v>64.7</c:v>
                </c:pt>
                <c:pt idx="678">
                  <c:v>64.8</c:v>
                </c:pt>
                <c:pt idx="679">
                  <c:v>64.9</c:v>
                </c:pt>
                <c:pt idx="680">
                  <c:v>65</c:v>
                </c:pt>
                <c:pt idx="681">
                  <c:v>65.1</c:v>
                </c:pt>
                <c:pt idx="682">
                  <c:v>65.2</c:v>
                </c:pt>
                <c:pt idx="683">
                  <c:v>65.3</c:v>
                </c:pt>
                <c:pt idx="684">
                  <c:v>65.4</c:v>
                </c:pt>
                <c:pt idx="685">
                  <c:v>65.5</c:v>
                </c:pt>
                <c:pt idx="686">
                  <c:v>65.6</c:v>
                </c:pt>
                <c:pt idx="687">
                  <c:v>65.7</c:v>
                </c:pt>
                <c:pt idx="688">
                  <c:v>65.8</c:v>
                </c:pt>
                <c:pt idx="689">
                  <c:v>65.9</c:v>
                </c:pt>
                <c:pt idx="690">
                  <c:v>66</c:v>
                </c:pt>
                <c:pt idx="691">
                  <c:v>66.1</c:v>
                </c:pt>
                <c:pt idx="692">
                  <c:v>66.2</c:v>
                </c:pt>
                <c:pt idx="693">
                  <c:v>66.3</c:v>
                </c:pt>
                <c:pt idx="694">
                  <c:v>66.4</c:v>
                </c:pt>
                <c:pt idx="695">
                  <c:v>66.5</c:v>
                </c:pt>
                <c:pt idx="696">
                  <c:v>66.6</c:v>
                </c:pt>
                <c:pt idx="697">
                  <c:v>66.7</c:v>
                </c:pt>
                <c:pt idx="698">
                  <c:v>66.8</c:v>
                </c:pt>
                <c:pt idx="699">
                  <c:v>66.9</c:v>
                </c:pt>
                <c:pt idx="700">
                  <c:v>67</c:v>
                </c:pt>
                <c:pt idx="701">
                  <c:v>67.1</c:v>
                </c:pt>
                <c:pt idx="702">
                  <c:v>67.2</c:v>
                </c:pt>
                <c:pt idx="703">
                  <c:v>67.3</c:v>
                </c:pt>
                <c:pt idx="704">
                  <c:v>67.4</c:v>
                </c:pt>
                <c:pt idx="705">
                  <c:v>67.5</c:v>
                </c:pt>
                <c:pt idx="706">
                  <c:v>67.6</c:v>
                </c:pt>
                <c:pt idx="707">
                  <c:v>67.7</c:v>
                </c:pt>
                <c:pt idx="708">
                  <c:v>67.8</c:v>
                </c:pt>
                <c:pt idx="709">
                  <c:v>67.9</c:v>
                </c:pt>
                <c:pt idx="710">
                  <c:v>68</c:v>
                </c:pt>
                <c:pt idx="711">
                  <c:v>68.1</c:v>
                </c:pt>
                <c:pt idx="712">
                  <c:v>68.2</c:v>
                </c:pt>
                <c:pt idx="713">
                  <c:v>68.3</c:v>
                </c:pt>
                <c:pt idx="714">
                  <c:v>68.4</c:v>
                </c:pt>
                <c:pt idx="715">
                  <c:v>68.5</c:v>
                </c:pt>
                <c:pt idx="716">
                  <c:v>68.6</c:v>
                </c:pt>
                <c:pt idx="717">
                  <c:v>68.7</c:v>
                </c:pt>
                <c:pt idx="718">
                  <c:v>68.8</c:v>
                </c:pt>
                <c:pt idx="719">
                  <c:v>68.9</c:v>
                </c:pt>
                <c:pt idx="720">
                  <c:v>69</c:v>
                </c:pt>
                <c:pt idx="721">
                  <c:v>69.1</c:v>
                </c:pt>
                <c:pt idx="722">
                  <c:v>69.2</c:v>
                </c:pt>
                <c:pt idx="723">
                  <c:v>69.3</c:v>
                </c:pt>
                <c:pt idx="724">
                  <c:v>69.4</c:v>
                </c:pt>
                <c:pt idx="725">
                  <c:v>69.5</c:v>
                </c:pt>
                <c:pt idx="726">
                  <c:v>69.6</c:v>
                </c:pt>
                <c:pt idx="727">
                  <c:v>69.7</c:v>
                </c:pt>
                <c:pt idx="728">
                  <c:v>69.8</c:v>
                </c:pt>
                <c:pt idx="729">
                  <c:v>69.9</c:v>
                </c:pt>
                <c:pt idx="730">
                  <c:v>70</c:v>
                </c:pt>
                <c:pt idx="731">
                  <c:v>70.1</c:v>
                </c:pt>
                <c:pt idx="732">
                  <c:v>70.2</c:v>
                </c:pt>
                <c:pt idx="733">
                  <c:v>70.3</c:v>
                </c:pt>
                <c:pt idx="734">
                  <c:v>70.4</c:v>
                </c:pt>
                <c:pt idx="735">
                  <c:v>70.5</c:v>
                </c:pt>
                <c:pt idx="736">
                  <c:v>70.6</c:v>
                </c:pt>
                <c:pt idx="737">
                  <c:v>70.7</c:v>
                </c:pt>
                <c:pt idx="738">
                  <c:v>70.8</c:v>
                </c:pt>
                <c:pt idx="739">
                  <c:v>70.9</c:v>
                </c:pt>
                <c:pt idx="740">
                  <c:v>71</c:v>
                </c:pt>
                <c:pt idx="741">
                  <c:v>71.1</c:v>
                </c:pt>
                <c:pt idx="742">
                  <c:v>71.2</c:v>
                </c:pt>
                <c:pt idx="743">
                  <c:v>71.3</c:v>
                </c:pt>
                <c:pt idx="744">
                  <c:v>71.4</c:v>
                </c:pt>
                <c:pt idx="745">
                  <c:v>71.5</c:v>
                </c:pt>
                <c:pt idx="746">
                  <c:v>71.6</c:v>
                </c:pt>
                <c:pt idx="747">
                  <c:v>71.7</c:v>
                </c:pt>
                <c:pt idx="748">
                  <c:v>71.8</c:v>
                </c:pt>
                <c:pt idx="749">
                  <c:v>71.9</c:v>
                </c:pt>
                <c:pt idx="750">
                  <c:v>72</c:v>
                </c:pt>
                <c:pt idx="751">
                  <c:v>72.1</c:v>
                </c:pt>
                <c:pt idx="752">
                  <c:v>72.2</c:v>
                </c:pt>
                <c:pt idx="753">
                  <c:v>72.3</c:v>
                </c:pt>
                <c:pt idx="754">
                  <c:v>72.4</c:v>
                </c:pt>
                <c:pt idx="755">
                  <c:v>72.5</c:v>
                </c:pt>
                <c:pt idx="756">
                  <c:v>72.6</c:v>
                </c:pt>
                <c:pt idx="757">
                  <c:v>72.7</c:v>
                </c:pt>
                <c:pt idx="758">
                  <c:v>72.8</c:v>
                </c:pt>
                <c:pt idx="759">
                  <c:v>72.9</c:v>
                </c:pt>
                <c:pt idx="760">
                  <c:v>73</c:v>
                </c:pt>
                <c:pt idx="761">
                  <c:v>73.1</c:v>
                </c:pt>
                <c:pt idx="762">
                  <c:v>73.2</c:v>
                </c:pt>
                <c:pt idx="763">
                  <c:v>73.3</c:v>
                </c:pt>
                <c:pt idx="764">
                  <c:v>73.4</c:v>
                </c:pt>
                <c:pt idx="765">
                  <c:v>73.5</c:v>
                </c:pt>
                <c:pt idx="766">
                  <c:v>73.6</c:v>
                </c:pt>
                <c:pt idx="767">
                  <c:v>73.7</c:v>
                </c:pt>
                <c:pt idx="768">
                  <c:v>73.8</c:v>
                </c:pt>
                <c:pt idx="769">
                  <c:v>73.9</c:v>
                </c:pt>
                <c:pt idx="770">
                  <c:v>74</c:v>
                </c:pt>
                <c:pt idx="771">
                  <c:v>74.1</c:v>
                </c:pt>
                <c:pt idx="772">
                  <c:v>74.2</c:v>
                </c:pt>
                <c:pt idx="773">
                  <c:v>74.3</c:v>
                </c:pt>
                <c:pt idx="774">
                  <c:v>74.4</c:v>
                </c:pt>
                <c:pt idx="775">
                  <c:v>74.5</c:v>
                </c:pt>
                <c:pt idx="776">
                  <c:v>74.6</c:v>
                </c:pt>
                <c:pt idx="777">
                  <c:v>74.7</c:v>
                </c:pt>
                <c:pt idx="778">
                  <c:v>74.8</c:v>
                </c:pt>
                <c:pt idx="779">
                  <c:v>74.9</c:v>
                </c:pt>
                <c:pt idx="780">
                  <c:v>75</c:v>
                </c:pt>
                <c:pt idx="781">
                  <c:v>75.1</c:v>
                </c:pt>
                <c:pt idx="782">
                  <c:v>75.2</c:v>
                </c:pt>
                <c:pt idx="783">
                  <c:v>75.3</c:v>
                </c:pt>
                <c:pt idx="784">
                  <c:v>75.4</c:v>
                </c:pt>
                <c:pt idx="785">
                  <c:v>75.5</c:v>
                </c:pt>
                <c:pt idx="786">
                  <c:v>75.6</c:v>
                </c:pt>
                <c:pt idx="787">
                  <c:v>75.7</c:v>
                </c:pt>
                <c:pt idx="788">
                  <c:v>75.8</c:v>
                </c:pt>
                <c:pt idx="789">
                  <c:v>75.9</c:v>
                </c:pt>
                <c:pt idx="790">
                  <c:v>76</c:v>
                </c:pt>
                <c:pt idx="791">
                  <c:v>76.1</c:v>
                </c:pt>
                <c:pt idx="792">
                  <c:v>76.2</c:v>
                </c:pt>
                <c:pt idx="793">
                  <c:v>76.3</c:v>
                </c:pt>
                <c:pt idx="794">
                  <c:v>76.4</c:v>
                </c:pt>
                <c:pt idx="795">
                  <c:v>76.5</c:v>
                </c:pt>
                <c:pt idx="796">
                  <c:v>76.6</c:v>
                </c:pt>
                <c:pt idx="797">
                  <c:v>76.7</c:v>
                </c:pt>
                <c:pt idx="798">
                  <c:v>76.8</c:v>
                </c:pt>
                <c:pt idx="799">
                  <c:v>76.9</c:v>
                </c:pt>
                <c:pt idx="800">
                  <c:v>77</c:v>
                </c:pt>
                <c:pt idx="801">
                  <c:v>77.1</c:v>
                </c:pt>
                <c:pt idx="802">
                  <c:v>77.2</c:v>
                </c:pt>
                <c:pt idx="803">
                  <c:v>77.3</c:v>
                </c:pt>
                <c:pt idx="804">
                  <c:v>77.4</c:v>
                </c:pt>
                <c:pt idx="805">
                  <c:v>77.5</c:v>
                </c:pt>
                <c:pt idx="806">
                  <c:v>77.6</c:v>
                </c:pt>
                <c:pt idx="807">
                  <c:v>77.7</c:v>
                </c:pt>
                <c:pt idx="808">
                  <c:v>77.8</c:v>
                </c:pt>
                <c:pt idx="809">
                  <c:v>77.9</c:v>
                </c:pt>
                <c:pt idx="810">
                  <c:v>78</c:v>
                </c:pt>
                <c:pt idx="811">
                  <c:v>78.1</c:v>
                </c:pt>
                <c:pt idx="812">
                  <c:v>78.2</c:v>
                </c:pt>
                <c:pt idx="813">
                  <c:v>78.3</c:v>
                </c:pt>
                <c:pt idx="814">
                  <c:v>78.4</c:v>
                </c:pt>
                <c:pt idx="815">
                  <c:v>78.5</c:v>
                </c:pt>
                <c:pt idx="816">
                  <c:v>78.6</c:v>
                </c:pt>
                <c:pt idx="817">
                  <c:v>78.7</c:v>
                </c:pt>
                <c:pt idx="818">
                  <c:v>78.8</c:v>
                </c:pt>
                <c:pt idx="819">
                  <c:v>78.9</c:v>
                </c:pt>
                <c:pt idx="820">
                  <c:v>79</c:v>
                </c:pt>
                <c:pt idx="821">
                  <c:v>79.1</c:v>
                </c:pt>
                <c:pt idx="822">
                  <c:v>79.2</c:v>
                </c:pt>
                <c:pt idx="823">
                  <c:v>79.3</c:v>
                </c:pt>
                <c:pt idx="824">
                  <c:v>79.4</c:v>
                </c:pt>
                <c:pt idx="825">
                  <c:v>79.5</c:v>
                </c:pt>
                <c:pt idx="826">
                  <c:v>79.6</c:v>
                </c:pt>
                <c:pt idx="827">
                  <c:v>79.7</c:v>
                </c:pt>
                <c:pt idx="828">
                  <c:v>79.8</c:v>
                </c:pt>
                <c:pt idx="829">
                  <c:v>79.9</c:v>
                </c:pt>
                <c:pt idx="830">
                  <c:v>80</c:v>
                </c:pt>
                <c:pt idx="831">
                  <c:v>80.1</c:v>
                </c:pt>
                <c:pt idx="832">
                  <c:v>80.2</c:v>
                </c:pt>
                <c:pt idx="833">
                  <c:v>80.3</c:v>
                </c:pt>
                <c:pt idx="834">
                  <c:v>80.4</c:v>
                </c:pt>
                <c:pt idx="835">
                  <c:v>80.5</c:v>
                </c:pt>
                <c:pt idx="836">
                  <c:v>80.6</c:v>
                </c:pt>
                <c:pt idx="837">
                  <c:v>80.7</c:v>
                </c:pt>
                <c:pt idx="838">
                  <c:v>80.8</c:v>
                </c:pt>
                <c:pt idx="839">
                  <c:v>80.9</c:v>
                </c:pt>
                <c:pt idx="840">
                  <c:v>81</c:v>
                </c:pt>
                <c:pt idx="841">
                  <c:v>81.1</c:v>
                </c:pt>
                <c:pt idx="842">
                  <c:v>81.2</c:v>
                </c:pt>
                <c:pt idx="843">
                  <c:v>81.3</c:v>
                </c:pt>
                <c:pt idx="844">
                  <c:v>81.4</c:v>
                </c:pt>
                <c:pt idx="845">
                  <c:v>81.5</c:v>
                </c:pt>
                <c:pt idx="846">
                  <c:v>81.6</c:v>
                </c:pt>
                <c:pt idx="847">
                  <c:v>81.7</c:v>
                </c:pt>
                <c:pt idx="848">
                  <c:v>81.8</c:v>
                </c:pt>
                <c:pt idx="849">
                  <c:v>81.9</c:v>
                </c:pt>
                <c:pt idx="850">
                  <c:v>82</c:v>
                </c:pt>
                <c:pt idx="851">
                  <c:v>82.1</c:v>
                </c:pt>
                <c:pt idx="852">
                  <c:v>82.2</c:v>
                </c:pt>
                <c:pt idx="853">
                  <c:v>82.3</c:v>
                </c:pt>
                <c:pt idx="854">
                  <c:v>82.4</c:v>
                </c:pt>
                <c:pt idx="855">
                  <c:v>82.5</c:v>
                </c:pt>
                <c:pt idx="856">
                  <c:v>82.6</c:v>
                </c:pt>
                <c:pt idx="857">
                  <c:v>82.7</c:v>
                </c:pt>
                <c:pt idx="858">
                  <c:v>82.8</c:v>
                </c:pt>
                <c:pt idx="859">
                  <c:v>82.9</c:v>
                </c:pt>
                <c:pt idx="860">
                  <c:v>83</c:v>
                </c:pt>
                <c:pt idx="861">
                  <c:v>83.1</c:v>
                </c:pt>
                <c:pt idx="862">
                  <c:v>83.2</c:v>
                </c:pt>
                <c:pt idx="863">
                  <c:v>83.3</c:v>
                </c:pt>
                <c:pt idx="864">
                  <c:v>83.4</c:v>
                </c:pt>
                <c:pt idx="865">
                  <c:v>83.5</c:v>
                </c:pt>
                <c:pt idx="866">
                  <c:v>83.6</c:v>
                </c:pt>
                <c:pt idx="867">
                  <c:v>83.7</c:v>
                </c:pt>
                <c:pt idx="868">
                  <c:v>83.8</c:v>
                </c:pt>
                <c:pt idx="869">
                  <c:v>83.9</c:v>
                </c:pt>
                <c:pt idx="870">
                  <c:v>84</c:v>
                </c:pt>
                <c:pt idx="871">
                  <c:v>84.1</c:v>
                </c:pt>
                <c:pt idx="872">
                  <c:v>84.2</c:v>
                </c:pt>
                <c:pt idx="873">
                  <c:v>84.3</c:v>
                </c:pt>
                <c:pt idx="874">
                  <c:v>84.4</c:v>
                </c:pt>
                <c:pt idx="875">
                  <c:v>84.5</c:v>
                </c:pt>
                <c:pt idx="876">
                  <c:v>84.6</c:v>
                </c:pt>
                <c:pt idx="877">
                  <c:v>84.7</c:v>
                </c:pt>
                <c:pt idx="878">
                  <c:v>84.8</c:v>
                </c:pt>
                <c:pt idx="879">
                  <c:v>84.9</c:v>
                </c:pt>
                <c:pt idx="880">
                  <c:v>85</c:v>
                </c:pt>
                <c:pt idx="881">
                  <c:v>85.1</c:v>
                </c:pt>
                <c:pt idx="882">
                  <c:v>85.2</c:v>
                </c:pt>
                <c:pt idx="883">
                  <c:v>85.3</c:v>
                </c:pt>
                <c:pt idx="884">
                  <c:v>85.4</c:v>
                </c:pt>
                <c:pt idx="885">
                  <c:v>85.5</c:v>
                </c:pt>
                <c:pt idx="886">
                  <c:v>85.6</c:v>
                </c:pt>
                <c:pt idx="887">
                  <c:v>85.7</c:v>
                </c:pt>
                <c:pt idx="888">
                  <c:v>85.8</c:v>
                </c:pt>
                <c:pt idx="889">
                  <c:v>85.9</c:v>
                </c:pt>
                <c:pt idx="890">
                  <c:v>86</c:v>
                </c:pt>
                <c:pt idx="891">
                  <c:v>86.1</c:v>
                </c:pt>
                <c:pt idx="892">
                  <c:v>86.2</c:v>
                </c:pt>
                <c:pt idx="893">
                  <c:v>86.3</c:v>
                </c:pt>
                <c:pt idx="894">
                  <c:v>86.4</c:v>
                </c:pt>
                <c:pt idx="895">
                  <c:v>86.5</c:v>
                </c:pt>
                <c:pt idx="896">
                  <c:v>86.6</c:v>
                </c:pt>
                <c:pt idx="897">
                  <c:v>86.7</c:v>
                </c:pt>
                <c:pt idx="898">
                  <c:v>86.8</c:v>
                </c:pt>
                <c:pt idx="899">
                  <c:v>86.9</c:v>
                </c:pt>
                <c:pt idx="900">
                  <c:v>87</c:v>
                </c:pt>
                <c:pt idx="901">
                  <c:v>87.1</c:v>
                </c:pt>
                <c:pt idx="902">
                  <c:v>87.2</c:v>
                </c:pt>
                <c:pt idx="903">
                  <c:v>87.3</c:v>
                </c:pt>
                <c:pt idx="904">
                  <c:v>87.4</c:v>
                </c:pt>
                <c:pt idx="905">
                  <c:v>87.5</c:v>
                </c:pt>
                <c:pt idx="906">
                  <c:v>87.6</c:v>
                </c:pt>
                <c:pt idx="907">
                  <c:v>87.7</c:v>
                </c:pt>
                <c:pt idx="908">
                  <c:v>87.8</c:v>
                </c:pt>
                <c:pt idx="909">
                  <c:v>87.9</c:v>
                </c:pt>
                <c:pt idx="910">
                  <c:v>88</c:v>
                </c:pt>
                <c:pt idx="911">
                  <c:v>88.1</c:v>
                </c:pt>
                <c:pt idx="912">
                  <c:v>88.2</c:v>
                </c:pt>
                <c:pt idx="913">
                  <c:v>88.3</c:v>
                </c:pt>
                <c:pt idx="914">
                  <c:v>88.4</c:v>
                </c:pt>
                <c:pt idx="915">
                  <c:v>88.5</c:v>
                </c:pt>
                <c:pt idx="916">
                  <c:v>88.6</c:v>
                </c:pt>
                <c:pt idx="917">
                  <c:v>88.7</c:v>
                </c:pt>
                <c:pt idx="918">
                  <c:v>88.8</c:v>
                </c:pt>
                <c:pt idx="919">
                  <c:v>88.9</c:v>
                </c:pt>
                <c:pt idx="920">
                  <c:v>89</c:v>
                </c:pt>
                <c:pt idx="921">
                  <c:v>89.1</c:v>
                </c:pt>
                <c:pt idx="922">
                  <c:v>89.2</c:v>
                </c:pt>
                <c:pt idx="923">
                  <c:v>89.3</c:v>
                </c:pt>
                <c:pt idx="924">
                  <c:v>89.4</c:v>
                </c:pt>
                <c:pt idx="925">
                  <c:v>89.5</c:v>
                </c:pt>
                <c:pt idx="926">
                  <c:v>89.6</c:v>
                </c:pt>
                <c:pt idx="927">
                  <c:v>89.7</c:v>
                </c:pt>
                <c:pt idx="928">
                  <c:v>89.8</c:v>
                </c:pt>
                <c:pt idx="929">
                  <c:v>89.9</c:v>
                </c:pt>
                <c:pt idx="930">
                  <c:v>90</c:v>
                </c:pt>
                <c:pt idx="931">
                  <c:v>90.1</c:v>
                </c:pt>
                <c:pt idx="932">
                  <c:v>90.2</c:v>
                </c:pt>
                <c:pt idx="933">
                  <c:v>90.3</c:v>
                </c:pt>
                <c:pt idx="934">
                  <c:v>90.4</c:v>
                </c:pt>
                <c:pt idx="935">
                  <c:v>90.5</c:v>
                </c:pt>
                <c:pt idx="936">
                  <c:v>90.6</c:v>
                </c:pt>
                <c:pt idx="937">
                  <c:v>90.7</c:v>
                </c:pt>
                <c:pt idx="938">
                  <c:v>90.8</c:v>
                </c:pt>
                <c:pt idx="939">
                  <c:v>90.9</c:v>
                </c:pt>
                <c:pt idx="940">
                  <c:v>91</c:v>
                </c:pt>
                <c:pt idx="941">
                  <c:v>91.1</c:v>
                </c:pt>
                <c:pt idx="942">
                  <c:v>91.2</c:v>
                </c:pt>
                <c:pt idx="943">
                  <c:v>91.3</c:v>
                </c:pt>
                <c:pt idx="944">
                  <c:v>91.4</c:v>
                </c:pt>
                <c:pt idx="945">
                  <c:v>91.5</c:v>
                </c:pt>
                <c:pt idx="946">
                  <c:v>91.6</c:v>
                </c:pt>
                <c:pt idx="947">
                  <c:v>91.7</c:v>
                </c:pt>
                <c:pt idx="948">
                  <c:v>91.8</c:v>
                </c:pt>
                <c:pt idx="949">
                  <c:v>91.9</c:v>
                </c:pt>
                <c:pt idx="950">
                  <c:v>92</c:v>
                </c:pt>
                <c:pt idx="951">
                  <c:v>92.1</c:v>
                </c:pt>
                <c:pt idx="952">
                  <c:v>92.2</c:v>
                </c:pt>
                <c:pt idx="953">
                  <c:v>92.3</c:v>
                </c:pt>
                <c:pt idx="954">
                  <c:v>92.4</c:v>
                </c:pt>
                <c:pt idx="955">
                  <c:v>92.5</c:v>
                </c:pt>
                <c:pt idx="956">
                  <c:v>92.6</c:v>
                </c:pt>
                <c:pt idx="957">
                  <c:v>92.7</c:v>
                </c:pt>
                <c:pt idx="958">
                  <c:v>92.8</c:v>
                </c:pt>
                <c:pt idx="959">
                  <c:v>92.9</c:v>
                </c:pt>
                <c:pt idx="960">
                  <c:v>93</c:v>
                </c:pt>
                <c:pt idx="961">
                  <c:v>93.1</c:v>
                </c:pt>
                <c:pt idx="962">
                  <c:v>93.2</c:v>
                </c:pt>
                <c:pt idx="963">
                  <c:v>93.3</c:v>
                </c:pt>
                <c:pt idx="964">
                  <c:v>93.4</c:v>
                </c:pt>
                <c:pt idx="965">
                  <c:v>93.5</c:v>
                </c:pt>
                <c:pt idx="966">
                  <c:v>93.6</c:v>
                </c:pt>
                <c:pt idx="967">
                  <c:v>93.7</c:v>
                </c:pt>
                <c:pt idx="968">
                  <c:v>93.8</c:v>
                </c:pt>
                <c:pt idx="969">
                  <c:v>93.9</c:v>
                </c:pt>
                <c:pt idx="970">
                  <c:v>94</c:v>
                </c:pt>
                <c:pt idx="971">
                  <c:v>94.1</c:v>
                </c:pt>
                <c:pt idx="972">
                  <c:v>94.2</c:v>
                </c:pt>
                <c:pt idx="973">
                  <c:v>94.3</c:v>
                </c:pt>
                <c:pt idx="974">
                  <c:v>94.4</c:v>
                </c:pt>
                <c:pt idx="975">
                  <c:v>94.5</c:v>
                </c:pt>
                <c:pt idx="976">
                  <c:v>94.6</c:v>
                </c:pt>
                <c:pt idx="977">
                  <c:v>94.7</c:v>
                </c:pt>
                <c:pt idx="978">
                  <c:v>94.8</c:v>
                </c:pt>
                <c:pt idx="979">
                  <c:v>94.9</c:v>
                </c:pt>
                <c:pt idx="980">
                  <c:v>95</c:v>
                </c:pt>
                <c:pt idx="981">
                  <c:v>95.1</c:v>
                </c:pt>
                <c:pt idx="982">
                  <c:v>95.2</c:v>
                </c:pt>
                <c:pt idx="983">
                  <c:v>95.3</c:v>
                </c:pt>
                <c:pt idx="984">
                  <c:v>95.4</c:v>
                </c:pt>
                <c:pt idx="985">
                  <c:v>95.5</c:v>
                </c:pt>
                <c:pt idx="986">
                  <c:v>95.6</c:v>
                </c:pt>
                <c:pt idx="987">
                  <c:v>95.7</c:v>
                </c:pt>
                <c:pt idx="988">
                  <c:v>95.8</c:v>
                </c:pt>
                <c:pt idx="989">
                  <c:v>95.9</c:v>
                </c:pt>
                <c:pt idx="990">
                  <c:v>96</c:v>
                </c:pt>
                <c:pt idx="991">
                  <c:v>96.1</c:v>
                </c:pt>
                <c:pt idx="992">
                  <c:v>96.2</c:v>
                </c:pt>
                <c:pt idx="993">
                  <c:v>96.3</c:v>
                </c:pt>
                <c:pt idx="994">
                  <c:v>96.4</c:v>
                </c:pt>
                <c:pt idx="995">
                  <c:v>96.5</c:v>
                </c:pt>
                <c:pt idx="996">
                  <c:v>96.6</c:v>
                </c:pt>
                <c:pt idx="997">
                  <c:v>96.7</c:v>
                </c:pt>
                <c:pt idx="998">
                  <c:v>96.8</c:v>
                </c:pt>
                <c:pt idx="999">
                  <c:v>96.9</c:v>
                </c:pt>
                <c:pt idx="1000">
                  <c:v>97</c:v>
                </c:pt>
                <c:pt idx="1001">
                  <c:v>97.1</c:v>
                </c:pt>
                <c:pt idx="1002">
                  <c:v>97.2</c:v>
                </c:pt>
                <c:pt idx="1003">
                  <c:v>97.3</c:v>
                </c:pt>
                <c:pt idx="1004">
                  <c:v>97.4</c:v>
                </c:pt>
                <c:pt idx="1005">
                  <c:v>97.5</c:v>
                </c:pt>
                <c:pt idx="1006">
                  <c:v>97.6</c:v>
                </c:pt>
                <c:pt idx="1007">
                  <c:v>97.7</c:v>
                </c:pt>
                <c:pt idx="1008">
                  <c:v>97.8</c:v>
                </c:pt>
                <c:pt idx="1009">
                  <c:v>97.9</c:v>
                </c:pt>
                <c:pt idx="1010">
                  <c:v>98</c:v>
                </c:pt>
                <c:pt idx="1011">
                  <c:v>98.1</c:v>
                </c:pt>
                <c:pt idx="1012">
                  <c:v>98.2</c:v>
                </c:pt>
                <c:pt idx="1013">
                  <c:v>98.3</c:v>
                </c:pt>
              </c:numCache>
            </c:numRef>
          </c:xVal>
          <c:yVal>
            <c:numRef>
              <c:f>'Data AL300 TiN 10nm'!$AN$2:$AN$1015</c:f>
              <c:numCache>
                <c:formatCode>General</c:formatCode>
                <c:ptCount val="1014"/>
                <c:pt idx="0">
                  <c:v>135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</c:numCache>
            </c:numRef>
          </c:yVal>
          <c:smooth val="1"/>
        </c:ser>
        <c:ser>
          <c:idx val="12"/>
          <c:order val="12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a5b5d3"/>
            </a:solidFill>
            <a:ln w="28440">
              <a:solidFill>
                <a:srgbClr val="a5b5d3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10nm'!$AO$2:$AO$1310</c:f>
              <c:numCache>
                <c:formatCode>General</c:formatCode>
                <c:ptCount val="1309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-0.0999999999999996</c:v>
                </c:pt>
                <c:pt idx="30">
                  <c:v>0</c:v>
                </c:pt>
                <c:pt idx="31">
                  <c:v>0.0999999999999996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4.1</c:v>
                </c:pt>
                <c:pt idx="72">
                  <c:v>4.2</c:v>
                </c:pt>
                <c:pt idx="73">
                  <c:v>4.3</c:v>
                </c:pt>
                <c:pt idx="74">
                  <c:v>4.4</c:v>
                </c:pt>
                <c:pt idx="75">
                  <c:v>4.5</c:v>
                </c:pt>
                <c:pt idx="76">
                  <c:v>4.6</c:v>
                </c:pt>
                <c:pt idx="77">
                  <c:v>4.7</c:v>
                </c:pt>
                <c:pt idx="78">
                  <c:v>4.8</c:v>
                </c:pt>
                <c:pt idx="79">
                  <c:v>4.9</c:v>
                </c:pt>
                <c:pt idx="80">
                  <c:v>5</c:v>
                </c:pt>
                <c:pt idx="81">
                  <c:v>5.1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7.5</c:v>
                </c:pt>
                <c:pt idx="106">
                  <c:v>7.6</c:v>
                </c:pt>
                <c:pt idx="107">
                  <c:v>7.7</c:v>
                </c:pt>
                <c:pt idx="108">
                  <c:v>7.8</c:v>
                </c:pt>
                <c:pt idx="109">
                  <c:v>7.9</c:v>
                </c:pt>
                <c:pt idx="110">
                  <c:v>8</c:v>
                </c:pt>
                <c:pt idx="111">
                  <c:v>8.1</c:v>
                </c:pt>
                <c:pt idx="112">
                  <c:v>8.2</c:v>
                </c:pt>
                <c:pt idx="113">
                  <c:v>8.3</c:v>
                </c:pt>
                <c:pt idx="114">
                  <c:v>8.4</c:v>
                </c:pt>
                <c:pt idx="115">
                  <c:v>8.5</c:v>
                </c:pt>
                <c:pt idx="116">
                  <c:v>8.6</c:v>
                </c:pt>
                <c:pt idx="117">
                  <c:v>8.7</c:v>
                </c:pt>
                <c:pt idx="118">
                  <c:v>8.8</c:v>
                </c:pt>
                <c:pt idx="119">
                  <c:v>8.9</c:v>
                </c:pt>
                <c:pt idx="120">
                  <c:v>9</c:v>
                </c:pt>
                <c:pt idx="121">
                  <c:v>9.1</c:v>
                </c:pt>
                <c:pt idx="122">
                  <c:v>9.2</c:v>
                </c:pt>
                <c:pt idx="123">
                  <c:v>9.3</c:v>
                </c:pt>
                <c:pt idx="124">
                  <c:v>9.4</c:v>
                </c:pt>
                <c:pt idx="125">
                  <c:v>9.5</c:v>
                </c:pt>
                <c:pt idx="126">
                  <c:v>9.6</c:v>
                </c:pt>
                <c:pt idx="127">
                  <c:v>9.7</c:v>
                </c:pt>
                <c:pt idx="128">
                  <c:v>9.8</c:v>
                </c:pt>
                <c:pt idx="129">
                  <c:v>9.9</c:v>
                </c:pt>
                <c:pt idx="130">
                  <c:v>10</c:v>
                </c:pt>
                <c:pt idx="131">
                  <c:v>10.1</c:v>
                </c:pt>
                <c:pt idx="132">
                  <c:v>10.2</c:v>
                </c:pt>
                <c:pt idx="133">
                  <c:v>10.3</c:v>
                </c:pt>
                <c:pt idx="134">
                  <c:v>10.4</c:v>
                </c:pt>
                <c:pt idx="135">
                  <c:v>10.5</c:v>
                </c:pt>
                <c:pt idx="136">
                  <c:v>10.6</c:v>
                </c:pt>
                <c:pt idx="137">
                  <c:v>10.7</c:v>
                </c:pt>
                <c:pt idx="138">
                  <c:v>10.8</c:v>
                </c:pt>
                <c:pt idx="139">
                  <c:v>10.9</c:v>
                </c:pt>
                <c:pt idx="140">
                  <c:v>11</c:v>
                </c:pt>
                <c:pt idx="141">
                  <c:v>11.1</c:v>
                </c:pt>
                <c:pt idx="142">
                  <c:v>11.2</c:v>
                </c:pt>
                <c:pt idx="143">
                  <c:v>11.3</c:v>
                </c:pt>
                <c:pt idx="144">
                  <c:v>11.4</c:v>
                </c:pt>
                <c:pt idx="145">
                  <c:v>11.5</c:v>
                </c:pt>
                <c:pt idx="146">
                  <c:v>11.6</c:v>
                </c:pt>
                <c:pt idx="147">
                  <c:v>11.7</c:v>
                </c:pt>
                <c:pt idx="148">
                  <c:v>11.8</c:v>
                </c:pt>
                <c:pt idx="149">
                  <c:v>11.9</c:v>
                </c:pt>
                <c:pt idx="150">
                  <c:v>12</c:v>
                </c:pt>
                <c:pt idx="151">
                  <c:v>12.1</c:v>
                </c:pt>
                <c:pt idx="152">
                  <c:v>12.2</c:v>
                </c:pt>
                <c:pt idx="153">
                  <c:v>12.3</c:v>
                </c:pt>
                <c:pt idx="154">
                  <c:v>12.4</c:v>
                </c:pt>
                <c:pt idx="155">
                  <c:v>12.5</c:v>
                </c:pt>
                <c:pt idx="156">
                  <c:v>12.6</c:v>
                </c:pt>
                <c:pt idx="157">
                  <c:v>12.7</c:v>
                </c:pt>
                <c:pt idx="158">
                  <c:v>12.8</c:v>
                </c:pt>
                <c:pt idx="159">
                  <c:v>12.9</c:v>
                </c:pt>
                <c:pt idx="160">
                  <c:v>13</c:v>
                </c:pt>
                <c:pt idx="161">
                  <c:v>13.1</c:v>
                </c:pt>
                <c:pt idx="162">
                  <c:v>13.2</c:v>
                </c:pt>
                <c:pt idx="163">
                  <c:v>13.3</c:v>
                </c:pt>
                <c:pt idx="164">
                  <c:v>13.4</c:v>
                </c:pt>
                <c:pt idx="165">
                  <c:v>13.5</c:v>
                </c:pt>
                <c:pt idx="166">
                  <c:v>13.6</c:v>
                </c:pt>
                <c:pt idx="167">
                  <c:v>13.7</c:v>
                </c:pt>
                <c:pt idx="168">
                  <c:v>13.8</c:v>
                </c:pt>
                <c:pt idx="169">
                  <c:v>13.9</c:v>
                </c:pt>
                <c:pt idx="170">
                  <c:v>14</c:v>
                </c:pt>
                <c:pt idx="171">
                  <c:v>14.1</c:v>
                </c:pt>
                <c:pt idx="172">
                  <c:v>14.2</c:v>
                </c:pt>
                <c:pt idx="173">
                  <c:v>14.3</c:v>
                </c:pt>
                <c:pt idx="174">
                  <c:v>14.4</c:v>
                </c:pt>
                <c:pt idx="175">
                  <c:v>14.5</c:v>
                </c:pt>
                <c:pt idx="176">
                  <c:v>14.6</c:v>
                </c:pt>
                <c:pt idx="177">
                  <c:v>14.7</c:v>
                </c:pt>
                <c:pt idx="178">
                  <c:v>14.8</c:v>
                </c:pt>
                <c:pt idx="179">
                  <c:v>14.9</c:v>
                </c:pt>
                <c:pt idx="180">
                  <c:v>15</c:v>
                </c:pt>
                <c:pt idx="181">
                  <c:v>15.1</c:v>
                </c:pt>
                <c:pt idx="182">
                  <c:v>15.2</c:v>
                </c:pt>
                <c:pt idx="183">
                  <c:v>15.3</c:v>
                </c:pt>
                <c:pt idx="184">
                  <c:v>15.4</c:v>
                </c:pt>
                <c:pt idx="185">
                  <c:v>15.5</c:v>
                </c:pt>
                <c:pt idx="186">
                  <c:v>15.6</c:v>
                </c:pt>
                <c:pt idx="187">
                  <c:v>15.7</c:v>
                </c:pt>
                <c:pt idx="188">
                  <c:v>15.8</c:v>
                </c:pt>
                <c:pt idx="189">
                  <c:v>15.9</c:v>
                </c:pt>
                <c:pt idx="190">
                  <c:v>16</c:v>
                </c:pt>
                <c:pt idx="191">
                  <c:v>16.1</c:v>
                </c:pt>
                <c:pt idx="192">
                  <c:v>16.2</c:v>
                </c:pt>
                <c:pt idx="193">
                  <c:v>16.3</c:v>
                </c:pt>
                <c:pt idx="194">
                  <c:v>16.4</c:v>
                </c:pt>
                <c:pt idx="195">
                  <c:v>16.5</c:v>
                </c:pt>
                <c:pt idx="196">
                  <c:v>16.6</c:v>
                </c:pt>
                <c:pt idx="197">
                  <c:v>16.7</c:v>
                </c:pt>
                <c:pt idx="198">
                  <c:v>16.8</c:v>
                </c:pt>
                <c:pt idx="199">
                  <c:v>16.9</c:v>
                </c:pt>
                <c:pt idx="200">
                  <c:v>17</c:v>
                </c:pt>
                <c:pt idx="201">
                  <c:v>17.1</c:v>
                </c:pt>
                <c:pt idx="202">
                  <c:v>17.2</c:v>
                </c:pt>
                <c:pt idx="203">
                  <c:v>17.3</c:v>
                </c:pt>
                <c:pt idx="204">
                  <c:v>17.4</c:v>
                </c:pt>
                <c:pt idx="205">
                  <c:v>17.5</c:v>
                </c:pt>
                <c:pt idx="206">
                  <c:v>17.6</c:v>
                </c:pt>
                <c:pt idx="207">
                  <c:v>17.7</c:v>
                </c:pt>
                <c:pt idx="208">
                  <c:v>17.8</c:v>
                </c:pt>
                <c:pt idx="209">
                  <c:v>17.9</c:v>
                </c:pt>
                <c:pt idx="210">
                  <c:v>18</c:v>
                </c:pt>
                <c:pt idx="211">
                  <c:v>18.1</c:v>
                </c:pt>
                <c:pt idx="212">
                  <c:v>18.2</c:v>
                </c:pt>
                <c:pt idx="213">
                  <c:v>18.3</c:v>
                </c:pt>
                <c:pt idx="214">
                  <c:v>18.4</c:v>
                </c:pt>
                <c:pt idx="215">
                  <c:v>18.5</c:v>
                </c:pt>
                <c:pt idx="216">
                  <c:v>18.6</c:v>
                </c:pt>
                <c:pt idx="217">
                  <c:v>18.7</c:v>
                </c:pt>
                <c:pt idx="218">
                  <c:v>18.8</c:v>
                </c:pt>
                <c:pt idx="219">
                  <c:v>18.9</c:v>
                </c:pt>
                <c:pt idx="220">
                  <c:v>19</c:v>
                </c:pt>
                <c:pt idx="221">
                  <c:v>19.1</c:v>
                </c:pt>
                <c:pt idx="222">
                  <c:v>19.2</c:v>
                </c:pt>
                <c:pt idx="223">
                  <c:v>19.3</c:v>
                </c:pt>
                <c:pt idx="224">
                  <c:v>19.4</c:v>
                </c:pt>
                <c:pt idx="225">
                  <c:v>19.5</c:v>
                </c:pt>
                <c:pt idx="226">
                  <c:v>19.6</c:v>
                </c:pt>
                <c:pt idx="227">
                  <c:v>19.7</c:v>
                </c:pt>
                <c:pt idx="228">
                  <c:v>19.8</c:v>
                </c:pt>
                <c:pt idx="229">
                  <c:v>19.9</c:v>
                </c:pt>
                <c:pt idx="230">
                  <c:v>20</c:v>
                </c:pt>
                <c:pt idx="231">
                  <c:v>20.1</c:v>
                </c:pt>
                <c:pt idx="232">
                  <c:v>20.2</c:v>
                </c:pt>
                <c:pt idx="233">
                  <c:v>20.3</c:v>
                </c:pt>
                <c:pt idx="234">
                  <c:v>20.4</c:v>
                </c:pt>
                <c:pt idx="235">
                  <c:v>20.5</c:v>
                </c:pt>
                <c:pt idx="236">
                  <c:v>20.6</c:v>
                </c:pt>
                <c:pt idx="237">
                  <c:v>20.7</c:v>
                </c:pt>
                <c:pt idx="238">
                  <c:v>20.8</c:v>
                </c:pt>
                <c:pt idx="239">
                  <c:v>20.9</c:v>
                </c:pt>
                <c:pt idx="240">
                  <c:v>21</c:v>
                </c:pt>
                <c:pt idx="241">
                  <c:v>21.1</c:v>
                </c:pt>
                <c:pt idx="242">
                  <c:v>21.2</c:v>
                </c:pt>
                <c:pt idx="243">
                  <c:v>21.3</c:v>
                </c:pt>
                <c:pt idx="244">
                  <c:v>21.4</c:v>
                </c:pt>
                <c:pt idx="245">
                  <c:v>21.5</c:v>
                </c:pt>
                <c:pt idx="246">
                  <c:v>21.6</c:v>
                </c:pt>
                <c:pt idx="247">
                  <c:v>21.7</c:v>
                </c:pt>
                <c:pt idx="248">
                  <c:v>21.8</c:v>
                </c:pt>
                <c:pt idx="249">
                  <c:v>21.9</c:v>
                </c:pt>
                <c:pt idx="250">
                  <c:v>22</c:v>
                </c:pt>
                <c:pt idx="251">
                  <c:v>22.1</c:v>
                </c:pt>
                <c:pt idx="252">
                  <c:v>22.2</c:v>
                </c:pt>
                <c:pt idx="253">
                  <c:v>22.3</c:v>
                </c:pt>
                <c:pt idx="254">
                  <c:v>22.4</c:v>
                </c:pt>
                <c:pt idx="255">
                  <c:v>22.5</c:v>
                </c:pt>
                <c:pt idx="256">
                  <c:v>22.6</c:v>
                </c:pt>
                <c:pt idx="257">
                  <c:v>22.7</c:v>
                </c:pt>
                <c:pt idx="258">
                  <c:v>22.8</c:v>
                </c:pt>
                <c:pt idx="259">
                  <c:v>22.9</c:v>
                </c:pt>
                <c:pt idx="260">
                  <c:v>23</c:v>
                </c:pt>
                <c:pt idx="261">
                  <c:v>23.1</c:v>
                </c:pt>
                <c:pt idx="262">
                  <c:v>23.2</c:v>
                </c:pt>
                <c:pt idx="263">
                  <c:v>23.3</c:v>
                </c:pt>
                <c:pt idx="264">
                  <c:v>23.4</c:v>
                </c:pt>
                <c:pt idx="265">
                  <c:v>23.5</c:v>
                </c:pt>
                <c:pt idx="266">
                  <c:v>23.6</c:v>
                </c:pt>
                <c:pt idx="267">
                  <c:v>23.7</c:v>
                </c:pt>
                <c:pt idx="268">
                  <c:v>23.8</c:v>
                </c:pt>
                <c:pt idx="269">
                  <c:v>23.9</c:v>
                </c:pt>
                <c:pt idx="270">
                  <c:v>24</c:v>
                </c:pt>
                <c:pt idx="271">
                  <c:v>24.1</c:v>
                </c:pt>
                <c:pt idx="272">
                  <c:v>24.2</c:v>
                </c:pt>
                <c:pt idx="273">
                  <c:v>24.3</c:v>
                </c:pt>
                <c:pt idx="274">
                  <c:v>24.4</c:v>
                </c:pt>
                <c:pt idx="275">
                  <c:v>24.5</c:v>
                </c:pt>
                <c:pt idx="276">
                  <c:v>24.6</c:v>
                </c:pt>
                <c:pt idx="277">
                  <c:v>24.7</c:v>
                </c:pt>
                <c:pt idx="278">
                  <c:v>24.8</c:v>
                </c:pt>
                <c:pt idx="279">
                  <c:v>24.9</c:v>
                </c:pt>
                <c:pt idx="280">
                  <c:v>25</c:v>
                </c:pt>
                <c:pt idx="281">
                  <c:v>25.1</c:v>
                </c:pt>
                <c:pt idx="282">
                  <c:v>25.2</c:v>
                </c:pt>
                <c:pt idx="283">
                  <c:v>25.3</c:v>
                </c:pt>
                <c:pt idx="284">
                  <c:v>25.4</c:v>
                </c:pt>
                <c:pt idx="285">
                  <c:v>25.5</c:v>
                </c:pt>
                <c:pt idx="286">
                  <c:v>25.6</c:v>
                </c:pt>
                <c:pt idx="287">
                  <c:v>25.7</c:v>
                </c:pt>
                <c:pt idx="288">
                  <c:v>25.8</c:v>
                </c:pt>
                <c:pt idx="289">
                  <c:v>25.9</c:v>
                </c:pt>
                <c:pt idx="290">
                  <c:v>26</c:v>
                </c:pt>
                <c:pt idx="291">
                  <c:v>26.1</c:v>
                </c:pt>
                <c:pt idx="292">
                  <c:v>26.2</c:v>
                </c:pt>
                <c:pt idx="293">
                  <c:v>26.3</c:v>
                </c:pt>
                <c:pt idx="294">
                  <c:v>26.4</c:v>
                </c:pt>
                <c:pt idx="295">
                  <c:v>26.5</c:v>
                </c:pt>
                <c:pt idx="296">
                  <c:v>26.6</c:v>
                </c:pt>
                <c:pt idx="297">
                  <c:v>26.7</c:v>
                </c:pt>
                <c:pt idx="298">
                  <c:v>26.8</c:v>
                </c:pt>
                <c:pt idx="299">
                  <c:v>26.9</c:v>
                </c:pt>
                <c:pt idx="300">
                  <c:v>27</c:v>
                </c:pt>
                <c:pt idx="301">
                  <c:v>27.1</c:v>
                </c:pt>
                <c:pt idx="302">
                  <c:v>27.2</c:v>
                </c:pt>
                <c:pt idx="303">
                  <c:v>27.3</c:v>
                </c:pt>
                <c:pt idx="304">
                  <c:v>27.4</c:v>
                </c:pt>
                <c:pt idx="305">
                  <c:v>27.5</c:v>
                </c:pt>
                <c:pt idx="306">
                  <c:v>27.6</c:v>
                </c:pt>
                <c:pt idx="307">
                  <c:v>27.7</c:v>
                </c:pt>
                <c:pt idx="308">
                  <c:v>27.8</c:v>
                </c:pt>
                <c:pt idx="309">
                  <c:v>27.9</c:v>
                </c:pt>
                <c:pt idx="310">
                  <c:v>28</c:v>
                </c:pt>
                <c:pt idx="311">
                  <c:v>28.1</c:v>
                </c:pt>
                <c:pt idx="312">
                  <c:v>28.2</c:v>
                </c:pt>
                <c:pt idx="313">
                  <c:v>28.3</c:v>
                </c:pt>
                <c:pt idx="314">
                  <c:v>28.4</c:v>
                </c:pt>
                <c:pt idx="315">
                  <c:v>28.5</c:v>
                </c:pt>
                <c:pt idx="316">
                  <c:v>28.6</c:v>
                </c:pt>
                <c:pt idx="317">
                  <c:v>28.7</c:v>
                </c:pt>
                <c:pt idx="318">
                  <c:v>28.8</c:v>
                </c:pt>
                <c:pt idx="319">
                  <c:v>28.9</c:v>
                </c:pt>
                <c:pt idx="320">
                  <c:v>29</c:v>
                </c:pt>
                <c:pt idx="321">
                  <c:v>29.1</c:v>
                </c:pt>
                <c:pt idx="322">
                  <c:v>29.2</c:v>
                </c:pt>
                <c:pt idx="323">
                  <c:v>29.3</c:v>
                </c:pt>
                <c:pt idx="324">
                  <c:v>29.4</c:v>
                </c:pt>
                <c:pt idx="325">
                  <c:v>29.5</c:v>
                </c:pt>
                <c:pt idx="326">
                  <c:v>29.6</c:v>
                </c:pt>
                <c:pt idx="327">
                  <c:v>29.7</c:v>
                </c:pt>
                <c:pt idx="328">
                  <c:v>29.8</c:v>
                </c:pt>
                <c:pt idx="329">
                  <c:v>29.9</c:v>
                </c:pt>
                <c:pt idx="330">
                  <c:v>30</c:v>
                </c:pt>
                <c:pt idx="331">
                  <c:v>30.1</c:v>
                </c:pt>
                <c:pt idx="332">
                  <c:v>30.2</c:v>
                </c:pt>
                <c:pt idx="333">
                  <c:v>30.3</c:v>
                </c:pt>
                <c:pt idx="334">
                  <c:v>30.4</c:v>
                </c:pt>
                <c:pt idx="335">
                  <c:v>30.5</c:v>
                </c:pt>
                <c:pt idx="336">
                  <c:v>30.6</c:v>
                </c:pt>
                <c:pt idx="337">
                  <c:v>30.7</c:v>
                </c:pt>
                <c:pt idx="338">
                  <c:v>30.8</c:v>
                </c:pt>
                <c:pt idx="339">
                  <c:v>30.9</c:v>
                </c:pt>
                <c:pt idx="340">
                  <c:v>31</c:v>
                </c:pt>
                <c:pt idx="341">
                  <c:v>31.1</c:v>
                </c:pt>
                <c:pt idx="342">
                  <c:v>31.2</c:v>
                </c:pt>
                <c:pt idx="343">
                  <c:v>31.3</c:v>
                </c:pt>
                <c:pt idx="344">
                  <c:v>31.4</c:v>
                </c:pt>
                <c:pt idx="345">
                  <c:v>31.5</c:v>
                </c:pt>
                <c:pt idx="346">
                  <c:v>31.6</c:v>
                </c:pt>
                <c:pt idx="347">
                  <c:v>31.7</c:v>
                </c:pt>
                <c:pt idx="348">
                  <c:v>31.8</c:v>
                </c:pt>
                <c:pt idx="349">
                  <c:v>31.9</c:v>
                </c:pt>
                <c:pt idx="350">
                  <c:v>32</c:v>
                </c:pt>
                <c:pt idx="351">
                  <c:v>32.1</c:v>
                </c:pt>
                <c:pt idx="352">
                  <c:v>32.2</c:v>
                </c:pt>
                <c:pt idx="353">
                  <c:v>32.3</c:v>
                </c:pt>
                <c:pt idx="354">
                  <c:v>32.4</c:v>
                </c:pt>
                <c:pt idx="355">
                  <c:v>32.5</c:v>
                </c:pt>
                <c:pt idx="356">
                  <c:v>32.6</c:v>
                </c:pt>
                <c:pt idx="357">
                  <c:v>32.7</c:v>
                </c:pt>
                <c:pt idx="358">
                  <c:v>32.8</c:v>
                </c:pt>
                <c:pt idx="359">
                  <c:v>32.9</c:v>
                </c:pt>
                <c:pt idx="360">
                  <c:v>33</c:v>
                </c:pt>
                <c:pt idx="361">
                  <c:v>33.1</c:v>
                </c:pt>
                <c:pt idx="362">
                  <c:v>33.2</c:v>
                </c:pt>
                <c:pt idx="363">
                  <c:v>33.3</c:v>
                </c:pt>
                <c:pt idx="364">
                  <c:v>33.4</c:v>
                </c:pt>
                <c:pt idx="365">
                  <c:v>33.5</c:v>
                </c:pt>
                <c:pt idx="366">
                  <c:v>33.6</c:v>
                </c:pt>
                <c:pt idx="367">
                  <c:v>33.7</c:v>
                </c:pt>
                <c:pt idx="368">
                  <c:v>33.8</c:v>
                </c:pt>
                <c:pt idx="369">
                  <c:v>33.9</c:v>
                </c:pt>
                <c:pt idx="370">
                  <c:v>34</c:v>
                </c:pt>
                <c:pt idx="371">
                  <c:v>34.1</c:v>
                </c:pt>
                <c:pt idx="372">
                  <c:v>34.2</c:v>
                </c:pt>
                <c:pt idx="373">
                  <c:v>34.3</c:v>
                </c:pt>
                <c:pt idx="374">
                  <c:v>34.4</c:v>
                </c:pt>
                <c:pt idx="375">
                  <c:v>34.5</c:v>
                </c:pt>
                <c:pt idx="376">
                  <c:v>34.6</c:v>
                </c:pt>
                <c:pt idx="377">
                  <c:v>34.7</c:v>
                </c:pt>
                <c:pt idx="378">
                  <c:v>34.8</c:v>
                </c:pt>
                <c:pt idx="379">
                  <c:v>34.9</c:v>
                </c:pt>
                <c:pt idx="380">
                  <c:v>35</c:v>
                </c:pt>
                <c:pt idx="381">
                  <c:v>35.1</c:v>
                </c:pt>
                <c:pt idx="382">
                  <c:v>35.2</c:v>
                </c:pt>
                <c:pt idx="383">
                  <c:v>35.3</c:v>
                </c:pt>
                <c:pt idx="384">
                  <c:v>35.4</c:v>
                </c:pt>
                <c:pt idx="385">
                  <c:v>35.5</c:v>
                </c:pt>
                <c:pt idx="386">
                  <c:v>35.6</c:v>
                </c:pt>
                <c:pt idx="387">
                  <c:v>35.7</c:v>
                </c:pt>
                <c:pt idx="388">
                  <c:v>35.8</c:v>
                </c:pt>
                <c:pt idx="389">
                  <c:v>35.9</c:v>
                </c:pt>
                <c:pt idx="390">
                  <c:v>36</c:v>
                </c:pt>
                <c:pt idx="391">
                  <c:v>36.1</c:v>
                </c:pt>
                <c:pt idx="392">
                  <c:v>36.2</c:v>
                </c:pt>
                <c:pt idx="393">
                  <c:v>36.3</c:v>
                </c:pt>
                <c:pt idx="394">
                  <c:v>36.4</c:v>
                </c:pt>
                <c:pt idx="395">
                  <c:v>36.5</c:v>
                </c:pt>
                <c:pt idx="396">
                  <c:v>36.6</c:v>
                </c:pt>
                <c:pt idx="397">
                  <c:v>36.7</c:v>
                </c:pt>
                <c:pt idx="398">
                  <c:v>36.8</c:v>
                </c:pt>
                <c:pt idx="399">
                  <c:v>36.9</c:v>
                </c:pt>
                <c:pt idx="400">
                  <c:v>37</c:v>
                </c:pt>
                <c:pt idx="401">
                  <c:v>37.1</c:v>
                </c:pt>
                <c:pt idx="402">
                  <c:v>37.2</c:v>
                </c:pt>
                <c:pt idx="403">
                  <c:v>37.3</c:v>
                </c:pt>
                <c:pt idx="404">
                  <c:v>37.4</c:v>
                </c:pt>
                <c:pt idx="405">
                  <c:v>37.5</c:v>
                </c:pt>
                <c:pt idx="406">
                  <c:v>37.6</c:v>
                </c:pt>
                <c:pt idx="407">
                  <c:v>37.7</c:v>
                </c:pt>
                <c:pt idx="408">
                  <c:v>37.8</c:v>
                </c:pt>
                <c:pt idx="409">
                  <c:v>37.9</c:v>
                </c:pt>
                <c:pt idx="410">
                  <c:v>38</c:v>
                </c:pt>
                <c:pt idx="411">
                  <c:v>38.1</c:v>
                </c:pt>
                <c:pt idx="412">
                  <c:v>38.2</c:v>
                </c:pt>
                <c:pt idx="413">
                  <c:v>38.3</c:v>
                </c:pt>
                <c:pt idx="414">
                  <c:v>38.4</c:v>
                </c:pt>
                <c:pt idx="415">
                  <c:v>38.5</c:v>
                </c:pt>
                <c:pt idx="416">
                  <c:v>38.6</c:v>
                </c:pt>
                <c:pt idx="417">
                  <c:v>38.7</c:v>
                </c:pt>
                <c:pt idx="418">
                  <c:v>38.8</c:v>
                </c:pt>
                <c:pt idx="419">
                  <c:v>38.9</c:v>
                </c:pt>
                <c:pt idx="420">
                  <c:v>39</c:v>
                </c:pt>
                <c:pt idx="421">
                  <c:v>39.1</c:v>
                </c:pt>
                <c:pt idx="422">
                  <c:v>39.2</c:v>
                </c:pt>
                <c:pt idx="423">
                  <c:v>39.3</c:v>
                </c:pt>
                <c:pt idx="424">
                  <c:v>39.4</c:v>
                </c:pt>
                <c:pt idx="425">
                  <c:v>39.5</c:v>
                </c:pt>
                <c:pt idx="426">
                  <c:v>39.6</c:v>
                </c:pt>
                <c:pt idx="427">
                  <c:v>39.7</c:v>
                </c:pt>
                <c:pt idx="428">
                  <c:v>39.8</c:v>
                </c:pt>
                <c:pt idx="429">
                  <c:v>39.9</c:v>
                </c:pt>
                <c:pt idx="430">
                  <c:v>40</c:v>
                </c:pt>
                <c:pt idx="431">
                  <c:v>40.1</c:v>
                </c:pt>
                <c:pt idx="432">
                  <c:v>40.2</c:v>
                </c:pt>
                <c:pt idx="433">
                  <c:v>40.3</c:v>
                </c:pt>
                <c:pt idx="434">
                  <c:v>40.4</c:v>
                </c:pt>
                <c:pt idx="435">
                  <c:v>40.5</c:v>
                </c:pt>
                <c:pt idx="436">
                  <c:v>40.6</c:v>
                </c:pt>
                <c:pt idx="437">
                  <c:v>40.7</c:v>
                </c:pt>
                <c:pt idx="438">
                  <c:v>40.8</c:v>
                </c:pt>
                <c:pt idx="439">
                  <c:v>40.9</c:v>
                </c:pt>
                <c:pt idx="440">
                  <c:v>41</c:v>
                </c:pt>
                <c:pt idx="441">
                  <c:v>41.1</c:v>
                </c:pt>
                <c:pt idx="442">
                  <c:v>41.2</c:v>
                </c:pt>
                <c:pt idx="443">
                  <c:v>41.3</c:v>
                </c:pt>
                <c:pt idx="444">
                  <c:v>41.4</c:v>
                </c:pt>
                <c:pt idx="445">
                  <c:v>41.5</c:v>
                </c:pt>
                <c:pt idx="446">
                  <c:v>41.6</c:v>
                </c:pt>
                <c:pt idx="447">
                  <c:v>41.7</c:v>
                </c:pt>
                <c:pt idx="448">
                  <c:v>41.8</c:v>
                </c:pt>
                <c:pt idx="449">
                  <c:v>41.9</c:v>
                </c:pt>
                <c:pt idx="450">
                  <c:v>42</c:v>
                </c:pt>
                <c:pt idx="451">
                  <c:v>42.1</c:v>
                </c:pt>
                <c:pt idx="452">
                  <c:v>42.2</c:v>
                </c:pt>
                <c:pt idx="453">
                  <c:v>42.3</c:v>
                </c:pt>
                <c:pt idx="454">
                  <c:v>42.4</c:v>
                </c:pt>
                <c:pt idx="455">
                  <c:v>42.5</c:v>
                </c:pt>
                <c:pt idx="456">
                  <c:v>42.6</c:v>
                </c:pt>
                <c:pt idx="457">
                  <c:v>42.7</c:v>
                </c:pt>
                <c:pt idx="458">
                  <c:v>42.8</c:v>
                </c:pt>
                <c:pt idx="459">
                  <c:v>42.9</c:v>
                </c:pt>
                <c:pt idx="460">
                  <c:v>43</c:v>
                </c:pt>
                <c:pt idx="461">
                  <c:v>43.1</c:v>
                </c:pt>
                <c:pt idx="462">
                  <c:v>43.2</c:v>
                </c:pt>
                <c:pt idx="463">
                  <c:v>43.3</c:v>
                </c:pt>
                <c:pt idx="464">
                  <c:v>43.4</c:v>
                </c:pt>
                <c:pt idx="465">
                  <c:v>43.5</c:v>
                </c:pt>
                <c:pt idx="466">
                  <c:v>43.6</c:v>
                </c:pt>
                <c:pt idx="467">
                  <c:v>43.7</c:v>
                </c:pt>
                <c:pt idx="468">
                  <c:v>43.8</c:v>
                </c:pt>
                <c:pt idx="469">
                  <c:v>43.9</c:v>
                </c:pt>
                <c:pt idx="470">
                  <c:v>44</c:v>
                </c:pt>
                <c:pt idx="471">
                  <c:v>44.1</c:v>
                </c:pt>
                <c:pt idx="472">
                  <c:v>44.2</c:v>
                </c:pt>
                <c:pt idx="473">
                  <c:v>44.3</c:v>
                </c:pt>
                <c:pt idx="474">
                  <c:v>44.4</c:v>
                </c:pt>
                <c:pt idx="475">
                  <c:v>44.5</c:v>
                </c:pt>
                <c:pt idx="476">
                  <c:v>44.6</c:v>
                </c:pt>
                <c:pt idx="477">
                  <c:v>44.7</c:v>
                </c:pt>
                <c:pt idx="478">
                  <c:v>44.8</c:v>
                </c:pt>
                <c:pt idx="479">
                  <c:v>44.9</c:v>
                </c:pt>
                <c:pt idx="480">
                  <c:v>45</c:v>
                </c:pt>
                <c:pt idx="481">
                  <c:v>45.1</c:v>
                </c:pt>
                <c:pt idx="482">
                  <c:v>45.2</c:v>
                </c:pt>
                <c:pt idx="483">
                  <c:v>45.3</c:v>
                </c:pt>
                <c:pt idx="484">
                  <c:v>45.4</c:v>
                </c:pt>
                <c:pt idx="485">
                  <c:v>45.5</c:v>
                </c:pt>
                <c:pt idx="486">
                  <c:v>45.6</c:v>
                </c:pt>
                <c:pt idx="487">
                  <c:v>45.7</c:v>
                </c:pt>
                <c:pt idx="488">
                  <c:v>45.8</c:v>
                </c:pt>
                <c:pt idx="489">
                  <c:v>45.9</c:v>
                </c:pt>
                <c:pt idx="490">
                  <c:v>46</c:v>
                </c:pt>
                <c:pt idx="491">
                  <c:v>46.1</c:v>
                </c:pt>
                <c:pt idx="492">
                  <c:v>46.2</c:v>
                </c:pt>
                <c:pt idx="493">
                  <c:v>46.3</c:v>
                </c:pt>
                <c:pt idx="494">
                  <c:v>46.4</c:v>
                </c:pt>
                <c:pt idx="495">
                  <c:v>46.5</c:v>
                </c:pt>
                <c:pt idx="496">
                  <c:v>46.6</c:v>
                </c:pt>
                <c:pt idx="497">
                  <c:v>46.7</c:v>
                </c:pt>
                <c:pt idx="498">
                  <c:v>46.8</c:v>
                </c:pt>
                <c:pt idx="499">
                  <c:v>46.9</c:v>
                </c:pt>
                <c:pt idx="500">
                  <c:v>47</c:v>
                </c:pt>
                <c:pt idx="501">
                  <c:v>47.1</c:v>
                </c:pt>
                <c:pt idx="502">
                  <c:v>47.2</c:v>
                </c:pt>
                <c:pt idx="503">
                  <c:v>47.3</c:v>
                </c:pt>
                <c:pt idx="504">
                  <c:v>47.4</c:v>
                </c:pt>
                <c:pt idx="505">
                  <c:v>47.5</c:v>
                </c:pt>
                <c:pt idx="506">
                  <c:v>47.6</c:v>
                </c:pt>
                <c:pt idx="507">
                  <c:v>47.7</c:v>
                </c:pt>
                <c:pt idx="508">
                  <c:v>47.8</c:v>
                </c:pt>
                <c:pt idx="509">
                  <c:v>47.9</c:v>
                </c:pt>
                <c:pt idx="510">
                  <c:v>48</c:v>
                </c:pt>
                <c:pt idx="511">
                  <c:v>48.1</c:v>
                </c:pt>
                <c:pt idx="512">
                  <c:v>48.2</c:v>
                </c:pt>
                <c:pt idx="513">
                  <c:v>48.3</c:v>
                </c:pt>
                <c:pt idx="514">
                  <c:v>48.4</c:v>
                </c:pt>
                <c:pt idx="515">
                  <c:v>48.5</c:v>
                </c:pt>
                <c:pt idx="516">
                  <c:v>48.6</c:v>
                </c:pt>
                <c:pt idx="517">
                  <c:v>48.7</c:v>
                </c:pt>
                <c:pt idx="518">
                  <c:v>48.8</c:v>
                </c:pt>
                <c:pt idx="519">
                  <c:v>48.9</c:v>
                </c:pt>
                <c:pt idx="520">
                  <c:v>49</c:v>
                </c:pt>
                <c:pt idx="521">
                  <c:v>49.1</c:v>
                </c:pt>
                <c:pt idx="522">
                  <c:v>49.2</c:v>
                </c:pt>
                <c:pt idx="523">
                  <c:v>49.3</c:v>
                </c:pt>
                <c:pt idx="524">
                  <c:v>49.4</c:v>
                </c:pt>
                <c:pt idx="525">
                  <c:v>49.5</c:v>
                </c:pt>
                <c:pt idx="526">
                  <c:v>49.6</c:v>
                </c:pt>
                <c:pt idx="527">
                  <c:v>49.7</c:v>
                </c:pt>
                <c:pt idx="528">
                  <c:v>49.8</c:v>
                </c:pt>
                <c:pt idx="529">
                  <c:v>49.9</c:v>
                </c:pt>
                <c:pt idx="530">
                  <c:v>50</c:v>
                </c:pt>
                <c:pt idx="531">
                  <c:v>50.1</c:v>
                </c:pt>
                <c:pt idx="532">
                  <c:v>50.2</c:v>
                </c:pt>
                <c:pt idx="533">
                  <c:v>50.3</c:v>
                </c:pt>
                <c:pt idx="534">
                  <c:v>50.4</c:v>
                </c:pt>
                <c:pt idx="535">
                  <c:v>50.5</c:v>
                </c:pt>
                <c:pt idx="536">
                  <c:v>50.6</c:v>
                </c:pt>
                <c:pt idx="537">
                  <c:v>50.7</c:v>
                </c:pt>
                <c:pt idx="538">
                  <c:v>50.8</c:v>
                </c:pt>
                <c:pt idx="539">
                  <c:v>50.9</c:v>
                </c:pt>
                <c:pt idx="540">
                  <c:v>51</c:v>
                </c:pt>
                <c:pt idx="541">
                  <c:v>51.1</c:v>
                </c:pt>
                <c:pt idx="542">
                  <c:v>51.2</c:v>
                </c:pt>
                <c:pt idx="543">
                  <c:v>51.3</c:v>
                </c:pt>
                <c:pt idx="544">
                  <c:v>51.4</c:v>
                </c:pt>
                <c:pt idx="545">
                  <c:v>51.5</c:v>
                </c:pt>
                <c:pt idx="546">
                  <c:v>51.6</c:v>
                </c:pt>
                <c:pt idx="547">
                  <c:v>51.7</c:v>
                </c:pt>
                <c:pt idx="548">
                  <c:v>51.8</c:v>
                </c:pt>
                <c:pt idx="549">
                  <c:v>51.9</c:v>
                </c:pt>
                <c:pt idx="550">
                  <c:v>52</c:v>
                </c:pt>
                <c:pt idx="551">
                  <c:v>52.1</c:v>
                </c:pt>
                <c:pt idx="552">
                  <c:v>52.2</c:v>
                </c:pt>
                <c:pt idx="553">
                  <c:v>52.3</c:v>
                </c:pt>
                <c:pt idx="554">
                  <c:v>52.4</c:v>
                </c:pt>
                <c:pt idx="555">
                  <c:v>52.5</c:v>
                </c:pt>
                <c:pt idx="556">
                  <c:v>52.6</c:v>
                </c:pt>
                <c:pt idx="557">
                  <c:v>52.7</c:v>
                </c:pt>
                <c:pt idx="558">
                  <c:v>52.8</c:v>
                </c:pt>
                <c:pt idx="559">
                  <c:v>52.9</c:v>
                </c:pt>
                <c:pt idx="560">
                  <c:v>53</c:v>
                </c:pt>
                <c:pt idx="561">
                  <c:v>53.1</c:v>
                </c:pt>
                <c:pt idx="562">
                  <c:v>53.2</c:v>
                </c:pt>
                <c:pt idx="563">
                  <c:v>53.3</c:v>
                </c:pt>
                <c:pt idx="564">
                  <c:v>53.4</c:v>
                </c:pt>
                <c:pt idx="565">
                  <c:v>53.5</c:v>
                </c:pt>
                <c:pt idx="566">
                  <c:v>53.6</c:v>
                </c:pt>
                <c:pt idx="567">
                  <c:v>53.7</c:v>
                </c:pt>
                <c:pt idx="568">
                  <c:v>53.8</c:v>
                </c:pt>
                <c:pt idx="569">
                  <c:v>53.9</c:v>
                </c:pt>
                <c:pt idx="570">
                  <c:v>54</c:v>
                </c:pt>
                <c:pt idx="571">
                  <c:v>54.1</c:v>
                </c:pt>
                <c:pt idx="572">
                  <c:v>54.2</c:v>
                </c:pt>
                <c:pt idx="573">
                  <c:v>54.3</c:v>
                </c:pt>
                <c:pt idx="574">
                  <c:v>54.4</c:v>
                </c:pt>
                <c:pt idx="575">
                  <c:v>54.5</c:v>
                </c:pt>
                <c:pt idx="576">
                  <c:v>54.6</c:v>
                </c:pt>
                <c:pt idx="577">
                  <c:v>54.7</c:v>
                </c:pt>
                <c:pt idx="578">
                  <c:v>54.8</c:v>
                </c:pt>
                <c:pt idx="579">
                  <c:v>54.9</c:v>
                </c:pt>
                <c:pt idx="580">
                  <c:v>55</c:v>
                </c:pt>
                <c:pt idx="581">
                  <c:v>55.1</c:v>
                </c:pt>
                <c:pt idx="582">
                  <c:v>55.2</c:v>
                </c:pt>
                <c:pt idx="583">
                  <c:v>55.3</c:v>
                </c:pt>
                <c:pt idx="584">
                  <c:v>55.4</c:v>
                </c:pt>
                <c:pt idx="585">
                  <c:v>55.5</c:v>
                </c:pt>
                <c:pt idx="586">
                  <c:v>55.6</c:v>
                </c:pt>
                <c:pt idx="587">
                  <c:v>55.7</c:v>
                </c:pt>
                <c:pt idx="588">
                  <c:v>55.8</c:v>
                </c:pt>
                <c:pt idx="589">
                  <c:v>55.9</c:v>
                </c:pt>
                <c:pt idx="590">
                  <c:v>56</c:v>
                </c:pt>
                <c:pt idx="591">
                  <c:v>56.1</c:v>
                </c:pt>
                <c:pt idx="592">
                  <c:v>56.2</c:v>
                </c:pt>
                <c:pt idx="593">
                  <c:v>56.3</c:v>
                </c:pt>
                <c:pt idx="594">
                  <c:v>56.4</c:v>
                </c:pt>
                <c:pt idx="595">
                  <c:v>56.5</c:v>
                </c:pt>
                <c:pt idx="596">
                  <c:v>56.6</c:v>
                </c:pt>
                <c:pt idx="597">
                  <c:v>56.7</c:v>
                </c:pt>
                <c:pt idx="598">
                  <c:v>56.8</c:v>
                </c:pt>
                <c:pt idx="599">
                  <c:v>56.9</c:v>
                </c:pt>
                <c:pt idx="600">
                  <c:v>57</c:v>
                </c:pt>
                <c:pt idx="601">
                  <c:v>57.1</c:v>
                </c:pt>
                <c:pt idx="602">
                  <c:v>57.2</c:v>
                </c:pt>
                <c:pt idx="603">
                  <c:v>57.3</c:v>
                </c:pt>
                <c:pt idx="604">
                  <c:v>57.4</c:v>
                </c:pt>
                <c:pt idx="605">
                  <c:v>57.5</c:v>
                </c:pt>
                <c:pt idx="606">
                  <c:v>57.6</c:v>
                </c:pt>
                <c:pt idx="607">
                  <c:v>57.7</c:v>
                </c:pt>
                <c:pt idx="608">
                  <c:v>57.8</c:v>
                </c:pt>
                <c:pt idx="609">
                  <c:v>57.9</c:v>
                </c:pt>
                <c:pt idx="610">
                  <c:v>58</c:v>
                </c:pt>
                <c:pt idx="611">
                  <c:v>58.1</c:v>
                </c:pt>
                <c:pt idx="612">
                  <c:v>58.2</c:v>
                </c:pt>
                <c:pt idx="613">
                  <c:v>58.3</c:v>
                </c:pt>
                <c:pt idx="614">
                  <c:v>58.4</c:v>
                </c:pt>
                <c:pt idx="615">
                  <c:v>58.5</c:v>
                </c:pt>
                <c:pt idx="616">
                  <c:v>58.6</c:v>
                </c:pt>
                <c:pt idx="617">
                  <c:v>58.7</c:v>
                </c:pt>
                <c:pt idx="618">
                  <c:v>58.8</c:v>
                </c:pt>
                <c:pt idx="619">
                  <c:v>58.9</c:v>
                </c:pt>
                <c:pt idx="620">
                  <c:v>59</c:v>
                </c:pt>
                <c:pt idx="621">
                  <c:v>59.1</c:v>
                </c:pt>
                <c:pt idx="622">
                  <c:v>59.2</c:v>
                </c:pt>
                <c:pt idx="623">
                  <c:v>59.3</c:v>
                </c:pt>
                <c:pt idx="624">
                  <c:v>59.4</c:v>
                </c:pt>
                <c:pt idx="625">
                  <c:v>59.5</c:v>
                </c:pt>
                <c:pt idx="626">
                  <c:v>59.6</c:v>
                </c:pt>
                <c:pt idx="627">
                  <c:v>59.7</c:v>
                </c:pt>
                <c:pt idx="628">
                  <c:v>59.8</c:v>
                </c:pt>
                <c:pt idx="629">
                  <c:v>59.9</c:v>
                </c:pt>
                <c:pt idx="630">
                  <c:v>60</c:v>
                </c:pt>
                <c:pt idx="631">
                  <c:v>60.1</c:v>
                </c:pt>
                <c:pt idx="632">
                  <c:v>60.2</c:v>
                </c:pt>
                <c:pt idx="633">
                  <c:v>60.3</c:v>
                </c:pt>
                <c:pt idx="634">
                  <c:v>60.4</c:v>
                </c:pt>
                <c:pt idx="635">
                  <c:v>60.5</c:v>
                </c:pt>
                <c:pt idx="636">
                  <c:v>60.6</c:v>
                </c:pt>
                <c:pt idx="637">
                  <c:v>60.7</c:v>
                </c:pt>
                <c:pt idx="638">
                  <c:v>60.8</c:v>
                </c:pt>
                <c:pt idx="639">
                  <c:v>60.9</c:v>
                </c:pt>
                <c:pt idx="640">
                  <c:v>61</c:v>
                </c:pt>
                <c:pt idx="641">
                  <c:v>61.1</c:v>
                </c:pt>
                <c:pt idx="642">
                  <c:v>61.2</c:v>
                </c:pt>
                <c:pt idx="643">
                  <c:v>61.3</c:v>
                </c:pt>
                <c:pt idx="644">
                  <c:v>61.4</c:v>
                </c:pt>
                <c:pt idx="645">
                  <c:v>61.5</c:v>
                </c:pt>
                <c:pt idx="646">
                  <c:v>61.6</c:v>
                </c:pt>
                <c:pt idx="647">
                  <c:v>61.7</c:v>
                </c:pt>
                <c:pt idx="648">
                  <c:v>61.8</c:v>
                </c:pt>
                <c:pt idx="649">
                  <c:v>61.9</c:v>
                </c:pt>
                <c:pt idx="650">
                  <c:v>62</c:v>
                </c:pt>
                <c:pt idx="651">
                  <c:v>62.1</c:v>
                </c:pt>
                <c:pt idx="652">
                  <c:v>62.2</c:v>
                </c:pt>
                <c:pt idx="653">
                  <c:v>62.3</c:v>
                </c:pt>
                <c:pt idx="654">
                  <c:v>62.4</c:v>
                </c:pt>
                <c:pt idx="655">
                  <c:v>62.5</c:v>
                </c:pt>
                <c:pt idx="656">
                  <c:v>62.6</c:v>
                </c:pt>
                <c:pt idx="657">
                  <c:v>62.7</c:v>
                </c:pt>
                <c:pt idx="658">
                  <c:v>62.8</c:v>
                </c:pt>
                <c:pt idx="659">
                  <c:v>62.9</c:v>
                </c:pt>
                <c:pt idx="660">
                  <c:v>63</c:v>
                </c:pt>
                <c:pt idx="661">
                  <c:v>63.1</c:v>
                </c:pt>
                <c:pt idx="662">
                  <c:v>63.2</c:v>
                </c:pt>
                <c:pt idx="663">
                  <c:v>63.3</c:v>
                </c:pt>
                <c:pt idx="664">
                  <c:v>63.4</c:v>
                </c:pt>
                <c:pt idx="665">
                  <c:v>63.5</c:v>
                </c:pt>
                <c:pt idx="666">
                  <c:v>63.6</c:v>
                </c:pt>
                <c:pt idx="667">
                  <c:v>63.7</c:v>
                </c:pt>
                <c:pt idx="668">
                  <c:v>63.8</c:v>
                </c:pt>
                <c:pt idx="669">
                  <c:v>63.9</c:v>
                </c:pt>
                <c:pt idx="670">
                  <c:v>64</c:v>
                </c:pt>
                <c:pt idx="671">
                  <c:v>64.1</c:v>
                </c:pt>
                <c:pt idx="672">
                  <c:v>64.2</c:v>
                </c:pt>
                <c:pt idx="673">
                  <c:v>64.3</c:v>
                </c:pt>
                <c:pt idx="674">
                  <c:v>64.4</c:v>
                </c:pt>
                <c:pt idx="675">
                  <c:v>64.5</c:v>
                </c:pt>
                <c:pt idx="676">
                  <c:v>64.6</c:v>
                </c:pt>
                <c:pt idx="677">
                  <c:v>64.7</c:v>
                </c:pt>
                <c:pt idx="678">
                  <c:v>64.8</c:v>
                </c:pt>
                <c:pt idx="679">
                  <c:v>64.9</c:v>
                </c:pt>
                <c:pt idx="680">
                  <c:v>65</c:v>
                </c:pt>
                <c:pt idx="681">
                  <c:v>65.1</c:v>
                </c:pt>
                <c:pt idx="682">
                  <c:v>65.2</c:v>
                </c:pt>
                <c:pt idx="683">
                  <c:v>65.3</c:v>
                </c:pt>
                <c:pt idx="684">
                  <c:v>65.4</c:v>
                </c:pt>
                <c:pt idx="685">
                  <c:v>65.5</c:v>
                </c:pt>
                <c:pt idx="686">
                  <c:v>65.6</c:v>
                </c:pt>
                <c:pt idx="687">
                  <c:v>65.7</c:v>
                </c:pt>
                <c:pt idx="688">
                  <c:v>65.8</c:v>
                </c:pt>
                <c:pt idx="689">
                  <c:v>65.9</c:v>
                </c:pt>
                <c:pt idx="690">
                  <c:v>66</c:v>
                </c:pt>
                <c:pt idx="691">
                  <c:v>66.1</c:v>
                </c:pt>
                <c:pt idx="692">
                  <c:v>66.2</c:v>
                </c:pt>
                <c:pt idx="693">
                  <c:v>66.3</c:v>
                </c:pt>
                <c:pt idx="694">
                  <c:v>66.4</c:v>
                </c:pt>
                <c:pt idx="695">
                  <c:v>66.5</c:v>
                </c:pt>
                <c:pt idx="696">
                  <c:v>66.6</c:v>
                </c:pt>
                <c:pt idx="697">
                  <c:v>66.7</c:v>
                </c:pt>
                <c:pt idx="698">
                  <c:v>66.8</c:v>
                </c:pt>
                <c:pt idx="699">
                  <c:v>66.9</c:v>
                </c:pt>
                <c:pt idx="700">
                  <c:v>67</c:v>
                </c:pt>
                <c:pt idx="701">
                  <c:v>67.1</c:v>
                </c:pt>
                <c:pt idx="702">
                  <c:v>67.2</c:v>
                </c:pt>
                <c:pt idx="703">
                  <c:v>67.3</c:v>
                </c:pt>
                <c:pt idx="704">
                  <c:v>67.4</c:v>
                </c:pt>
                <c:pt idx="705">
                  <c:v>67.5</c:v>
                </c:pt>
                <c:pt idx="706">
                  <c:v>67.6</c:v>
                </c:pt>
                <c:pt idx="707">
                  <c:v>67.7</c:v>
                </c:pt>
                <c:pt idx="708">
                  <c:v>67.8</c:v>
                </c:pt>
                <c:pt idx="709">
                  <c:v>67.9</c:v>
                </c:pt>
                <c:pt idx="710">
                  <c:v>68</c:v>
                </c:pt>
                <c:pt idx="711">
                  <c:v>68.1</c:v>
                </c:pt>
                <c:pt idx="712">
                  <c:v>68.2</c:v>
                </c:pt>
                <c:pt idx="713">
                  <c:v>68.3</c:v>
                </c:pt>
                <c:pt idx="714">
                  <c:v>68.4</c:v>
                </c:pt>
                <c:pt idx="715">
                  <c:v>68.5</c:v>
                </c:pt>
                <c:pt idx="716">
                  <c:v>68.6</c:v>
                </c:pt>
                <c:pt idx="717">
                  <c:v>68.7</c:v>
                </c:pt>
                <c:pt idx="718">
                  <c:v>68.8</c:v>
                </c:pt>
                <c:pt idx="719">
                  <c:v>68.9</c:v>
                </c:pt>
                <c:pt idx="720">
                  <c:v>69</c:v>
                </c:pt>
                <c:pt idx="721">
                  <c:v>69.1</c:v>
                </c:pt>
                <c:pt idx="722">
                  <c:v>69.2</c:v>
                </c:pt>
                <c:pt idx="723">
                  <c:v>69.3</c:v>
                </c:pt>
                <c:pt idx="724">
                  <c:v>69.4</c:v>
                </c:pt>
                <c:pt idx="725">
                  <c:v>69.5</c:v>
                </c:pt>
                <c:pt idx="726">
                  <c:v>69.6</c:v>
                </c:pt>
                <c:pt idx="727">
                  <c:v>69.7</c:v>
                </c:pt>
                <c:pt idx="728">
                  <c:v>69.8</c:v>
                </c:pt>
                <c:pt idx="729">
                  <c:v>69.9</c:v>
                </c:pt>
                <c:pt idx="730">
                  <c:v>70</c:v>
                </c:pt>
                <c:pt idx="731">
                  <c:v>70.1</c:v>
                </c:pt>
                <c:pt idx="732">
                  <c:v>70.2</c:v>
                </c:pt>
                <c:pt idx="733">
                  <c:v>70.3</c:v>
                </c:pt>
                <c:pt idx="734">
                  <c:v>70.4</c:v>
                </c:pt>
                <c:pt idx="735">
                  <c:v>70.5</c:v>
                </c:pt>
                <c:pt idx="736">
                  <c:v>70.6</c:v>
                </c:pt>
                <c:pt idx="737">
                  <c:v>70.7</c:v>
                </c:pt>
                <c:pt idx="738">
                  <c:v>70.8</c:v>
                </c:pt>
                <c:pt idx="739">
                  <c:v>70.9</c:v>
                </c:pt>
                <c:pt idx="740">
                  <c:v>71</c:v>
                </c:pt>
                <c:pt idx="741">
                  <c:v>71.1</c:v>
                </c:pt>
                <c:pt idx="742">
                  <c:v>71.2</c:v>
                </c:pt>
                <c:pt idx="743">
                  <c:v>71.3</c:v>
                </c:pt>
                <c:pt idx="744">
                  <c:v>71.4</c:v>
                </c:pt>
                <c:pt idx="745">
                  <c:v>71.5</c:v>
                </c:pt>
                <c:pt idx="746">
                  <c:v>71.6</c:v>
                </c:pt>
                <c:pt idx="747">
                  <c:v>71.7</c:v>
                </c:pt>
                <c:pt idx="748">
                  <c:v>71.8</c:v>
                </c:pt>
                <c:pt idx="749">
                  <c:v>71.9</c:v>
                </c:pt>
                <c:pt idx="750">
                  <c:v>72</c:v>
                </c:pt>
                <c:pt idx="751">
                  <c:v>72.1</c:v>
                </c:pt>
                <c:pt idx="752">
                  <c:v>72.2</c:v>
                </c:pt>
                <c:pt idx="753">
                  <c:v>72.3</c:v>
                </c:pt>
                <c:pt idx="754">
                  <c:v>72.4</c:v>
                </c:pt>
                <c:pt idx="755">
                  <c:v>72.5</c:v>
                </c:pt>
                <c:pt idx="756">
                  <c:v>72.6</c:v>
                </c:pt>
                <c:pt idx="757">
                  <c:v>72.7</c:v>
                </c:pt>
                <c:pt idx="758">
                  <c:v>72.8</c:v>
                </c:pt>
                <c:pt idx="759">
                  <c:v>72.9</c:v>
                </c:pt>
                <c:pt idx="760">
                  <c:v>73</c:v>
                </c:pt>
                <c:pt idx="761">
                  <c:v>73.1</c:v>
                </c:pt>
                <c:pt idx="762">
                  <c:v>73.2</c:v>
                </c:pt>
                <c:pt idx="763">
                  <c:v>73.3</c:v>
                </c:pt>
                <c:pt idx="764">
                  <c:v>73.4</c:v>
                </c:pt>
                <c:pt idx="765">
                  <c:v>73.5</c:v>
                </c:pt>
                <c:pt idx="766">
                  <c:v>73.6</c:v>
                </c:pt>
                <c:pt idx="767">
                  <c:v>73.7</c:v>
                </c:pt>
                <c:pt idx="768">
                  <c:v>73.8</c:v>
                </c:pt>
                <c:pt idx="769">
                  <c:v>73.9</c:v>
                </c:pt>
                <c:pt idx="770">
                  <c:v>74</c:v>
                </c:pt>
                <c:pt idx="771">
                  <c:v>74.1</c:v>
                </c:pt>
                <c:pt idx="772">
                  <c:v>74.2</c:v>
                </c:pt>
                <c:pt idx="773">
                  <c:v>74.3</c:v>
                </c:pt>
                <c:pt idx="774">
                  <c:v>74.4</c:v>
                </c:pt>
                <c:pt idx="775">
                  <c:v>74.5</c:v>
                </c:pt>
                <c:pt idx="776">
                  <c:v>74.6</c:v>
                </c:pt>
                <c:pt idx="777">
                  <c:v>74.7</c:v>
                </c:pt>
                <c:pt idx="778">
                  <c:v>74.8</c:v>
                </c:pt>
                <c:pt idx="779">
                  <c:v>74.9</c:v>
                </c:pt>
                <c:pt idx="780">
                  <c:v>75</c:v>
                </c:pt>
                <c:pt idx="781">
                  <c:v>75.1</c:v>
                </c:pt>
                <c:pt idx="782">
                  <c:v>75.2</c:v>
                </c:pt>
                <c:pt idx="783">
                  <c:v>75.3</c:v>
                </c:pt>
                <c:pt idx="784">
                  <c:v>75.4</c:v>
                </c:pt>
                <c:pt idx="785">
                  <c:v>75.5</c:v>
                </c:pt>
                <c:pt idx="786">
                  <c:v>75.6</c:v>
                </c:pt>
                <c:pt idx="787">
                  <c:v>75.7</c:v>
                </c:pt>
                <c:pt idx="788">
                  <c:v>75.8</c:v>
                </c:pt>
                <c:pt idx="789">
                  <c:v>75.9</c:v>
                </c:pt>
                <c:pt idx="790">
                  <c:v>76</c:v>
                </c:pt>
                <c:pt idx="791">
                  <c:v>76.1</c:v>
                </c:pt>
                <c:pt idx="792">
                  <c:v>76.2</c:v>
                </c:pt>
                <c:pt idx="793">
                  <c:v>76.3</c:v>
                </c:pt>
                <c:pt idx="794">
                  <c:v>76.4</c:v>
                </c:pt>
                <c:pt idx="795">
                  <c:v>76.5</c:v>
                </c:pt>
                <c:pt idx="796">
                  <c:v>76.6</c:v>
                </c:pt>
                <c:pt idx="797">
                  <c:v>76.7</c:v>
                </c:pt>
                <c:pt idx="798">
                  <c:v>76.8</c:v>
                </c:pt>
                <c:pt idx="799">
                  <c:v>76.9</c:v>
                </c:pt>
                <c:pt idx="800">
                  <c:v>77</c:v>
                </c:pt>
                <c:pt idx="801">
                  <c:v>77.1</c:v>
                </c:pt>
                <c:pt idx="802">
                  <c:v>77.2</c:v>
                </c:pt>
                <c:pt idx="803">
                  <c:v>77.3</c:v>
                </c:pt>
                <c:pt idx="804">
                  <c:v>77.4</c:v>
                </c:pt>
                <c:pt idx="805">
                  <c:v>77.5</c:v>
                </c:pt>
                <c:pt idx="806">
                  <c:v>77.6</c:v>
                </c:pt>
                <c:pt idx="807">
                  <c:v>77.7</c:v>
                </c:pt>
                <c:pt idx="808">
                  <c:v>77.8</c:v>
                </c:pt>
                <c:pt idx="809">
                  <c:v>77.9</c:v>
                </c:pt>
                <c:pt idx="810">
                  <c:v>78</c:v>
                </c:pt>
                <c:pt idx="811">
                  <c:v>78.1</c:v>
                </c:pt>
                <c:pt idx="812">
                  <c:v>78.2</c:v>
                </c:pt>
                <c:pt idx="813">
                  <c:v>78.3</c:v>
                </c:pt>
                <c:pt idx="814">
                  <c:v>78.4</c:v>
                </c:pt>
                <c:pt idx="815">
                  <c:v>78.5</c:v>
                </c:pt>
                <c:pt idx="816">
                  <c:v>78.6</c:v>
                </c:pt>
                <c:pt idx="817">
                  <c:v>78.7</c:v>
                </c:pt>
                <c:pt idx="818">
                  <c:v>78.8</c:v>
                </c:pt>
                <c:pt idx="819">
                  <c:v>78.9</c:v>
                </c:pt>
                <c:pt idx="820">
                  <c:v>79</c:v>
                </c:pt>
                <c:pt idx="821">
                  <c:v>79.1</c:v>
                </c:pt>
                <c:pt idx="822">
                  <c:v>79.2</c:v>
                </c:pt>
                <c:pt idx="823">
                  <c:v>79.3</c:v>
                </c:pt>
                <c:pt idx="824">
                  <c:v>79.4</c:v>
                </c:pt>
                <c:pt idx="825">
                  <c:v>79.5</c:v>
                </c:pt>
                <c:pt idx="826">
                  <c:v>79.6</c:v>
                </c:pt>
                <c:pt idx="827">
                  <c:v>79.7</c:v>
                </c:pt>
                <c:pt idx="828">
                  <c:v>79.8</c:v>
                </c:pt>
                <c:pt idx="829">
                  <c:v>79.9</c:v>
                </c:pt>
                <c:pt idx="830">
                  <c:v>80</c:v>
                </c:pt>
                <c:pt idx="831">
                  <c:v>80.1</c:v>
                </c:pt>
                <c:pt idx="832">
                  <c:v>80.2</c:v>
                </c:pt>
                <c:pt idx="833">
                  <c:v>80.3</c:v>
                </c:pt>
                <c:pt idx="834">
                  <c:v>80.4</c:v>
                </c:pt>
                <c:pt idx="835">
                  <c:v>80.5</c:v>
                </c:pt>
                <c:pt idx="836">
                  <c:v>80.6</c:v>
                </c:pt>
                <c:pt idx="837">
                  <c:v>80.7</c:v>
                </c:pt>
                <c:pt idx="838">
                  <c:v>80.8</c:v>
                </c:pt>
                <c:pt idx="839">
                  <c:v>80.9</c:v>
                </c:pt>
                <c:pt idx="840">
                  <c:v>81</c:v>
                </c:pt>
                <c:pt idx="841">
                  <c:v>81.1</c:v>
                </c:pt>
                <c:pt idx="842">
                  <c:v>81.2</c:v>
                </c:pt>
                <c:pt idx="843">
                  <c:v>81.3</c:v>
                </c:pt>
                <c:pt idx="844">
                  <c:v>81.4</c:v>
                </c:pt>
                <c:pt idx="845">
                  <c:v>81.5</c:v>
                </c:pt>
                <c:pt idx="846">
                  <c:v>81.6</c:v>
                </c:pt>
                <c:pt idx="847">
                  <c:v>81.7</c:v>
                </c:pt>
                <c:pt idx="848">
                  <c:v>81.8</c:v>
                </c:pt>
                <c:pt idx="849">
                  <c:v>81.9</c:v>
                </c:pt>
                <c:pt idx="850">
                  <c:v>82</c:v>
                </c:pt>
                <c:pt idx="851">
                  <c:v>82.1</c:v>
                </c:pt>
                <c:pt idx="852">
                  <c:v>82.2</c:v>
                </c:pt>
                <c:pt idx="853">
                  <c:v>82.3</c:v>
                </c:pt>
                <c:pt idx="854">
                  <c:v>82.4</c:v>
                </c:pt>
                <c:pt idx="855">
                  <c:v>82.5</c:v>
                </c:pt>
                <c:pt idx="856">
                  <c:v>82.6</c:v>
                </c:pt>
                <c:pt idx="857">
                  <c:v>82.7</c:v>
                </c:pt>
                <c:pt idx="858">
                  <c:v>82.8</c:v>
                </c:pt>
                <c:pt idx="859">
                  <c:v>82.9</c:v>
                </c:pt>
                <c:pt idx="860">
                  <c:v>83</c:v>
                </c:pt>
                <c:pt idx="861">
                  <c:v>83.1</c:v>
                </c:pt>
                <c:pt idx="862">
                  <c:v>83.2</c:v>
                </c:pt>
                <c:pt idx="863">
                  <c:v>83.3</c:v>
                </c:pt>
                <c:pt idx="864">
                  <c:v>83.4</c:v>
                </c:pt>
                <c:pt idx="865">
                  <c:v>83.5</c:v>
                </c:pt>
                <c:pt idx="866">
                  <c:v>83.6</c:v>
                </c:pt>
                <c:pt idx="867">
                  <c:v>83.7</c:v>
                </c:pt>
                <c:pt idx="868">
                  <c:v>83.8</c:v>
                </c:pt>
                <c:pt idx="869">
                  <c:v>83.9</c:v>
                </c:pt>
                <c:pt idx="870">
                  <c:v>84</c:v>
                </c:pt>
                <c:pt idx="871">
                  <c:v>84.1</c:v>
                </c:pt>
                <c:pt idx="872">
                  <c:v>84.2</c:v>
                </c:pt>
                <c:pt idx="873">
                  <c:v>84.3</c:v>
                </c:pt>
                <c:pt idx="874">
                  <c:v>84.4</c:v>
                </c:pt>
                <c:pt idx="875">
                  <c:v>84.5</c:v>
                </c:pt>
                <c:pt idx="876">
                  <c:v>84.6</c:v>
                </c:pt>
                <c:pt idx="877">
                  <c:v>84.7</c:v>
                </c:pt>
                <c:pt idx="878">
                  <c:v>84.8</c:v>
                </c:pt>
                <c:pt idx="879">
                  <c:v>84.9</c:v>
                </c:pt>
                <c:pt idx="880">
                  <c:v>85</c:v>
                </c:pt>
                <c:pt idx="881">
                  <c:v>85.1</c:v>
                </c:pt>
                <c:pt idx="882">
                  <c:v>85.2</c:v>
                </c:pt>
                <c:pt idx="883">
                  <c:v>85.3</c:v>
                </c:pt>
                <c:pt idx="884">
                  <c:v>85.4</c:v>
                </c:pt>
                <c:pt idx="885">
                  <c:v>85.5</c:v>
                </c:pt>
                <c:pt idx="886">
                  <c:v>85.6</c:v>
                </c:pt>
                <c:pt idx="887">
                  <c:v>85.7</c:v>
                </c:pt>
                <c:pt idx="888">
                  <c:v>85.8</c:v>
                </c:pt>
                <c:pt idx="889">
                  <c:v>85.9</c:v>
                </c:pt>
                <c:pt idx="890">
                  <c:v>86</c:v>
                </c:pt>
                <c:pt idx="891">
                  <c:v>86.1</c:v>
                </c:pt>
                <c:pt idx="892">
                  <c:v>86.2</c:v>
                </c:pt>
                <c:pt idx="893">
                  <c:v>86.3</c:v>
                </c:pt>
                <c:pt idx="894">
                  <c:v>86.4</c:v>
                </c:pt>
                <c:pt idx="895">
                  <c:v>86.5</c:v>
                </c:pt>
                <c:pt idx="896">
                  <c:v>86.6</c:v>
                </c:pt>
                <c:pt idx="897">
                  <c:v>86.7</c:v>
                </c:pt>
                <c:pt idx="898">
                  <c:v>86.8</c:v>
                </c:pt>
                <c:pt idx="899">
                  <c:v>86.9</c:v>
                </c:pt>
                <c:pt idx="900">
                  <c:v>87</c:v>
                </c:pt>
                <c:pt idx="901">
                  <c:v>87.1</c:v>
                </c:pt>
                <c:pt idx="902">
                  <c:v>87.2</c:v>
                </c:pt>
                <c:pt idx="903">
                  <c:v>87.3</c:v>
                </c:pt>
                <c:pt idx="904">
                  <c:v>87.4</c:v>
                </c:pt>
                <c:pt idx="905">
                  <c:v>87.5</c:v>
                </c:pt>
                <c:pt idx="906">
                  <c:v>87.6</c:v>
                </c:pt>
                <c:pt idx="907">
                  <c:v>87.7</c:v>
                </c:pt>
                <c:pt idx="908">
                  <c:v>87.8</c:v>
                </c:pt>
                <c:pt idx="909">
                  <c:v>87.9</c:v>
                </c:pt>
                <c:pt idx="910">
                  <c:v>88</c:v>
                </c:pt>
                <c:pt idx="911">
                  <c:v>88.1</c:v>
                </c:pt>
                <c:pt idx="912">
                  <c:v>88.2</c:v>
                </c:pt>
                <c:pt idx="913">
                  <c:v>88.3</c:v>
                </c:pt>
                <c:pt idx="914">
                  <c:v>88.4</c:v>
                </c:pt>
                <c:pt idx="915">
                  <c:v>88.5</c:v>
                </c:pt>
                <c:pt idx="916">
                  <c:v>88.6</c:v>
                </c:pt>
                <c:pt idx="917">
                  <c:v>88.7</c:v>
                </c:pt>
                <c:pt idx="918">
                  <c:v>88.8</c:v>
                </c:pt>
                <c:pt idx="919">
                  <c:v>88.9</c:v>
                </c:pt>
                <c:pt idx="920">
                  <c:v>89</c:v>
                </c:pt>
                <c:pt idx="921">
                  <c:v>89.1</c:v>
                </c:pt>
                <c:pt idx="922">
                  <c:v>89.2</c:v>
                </c:pt>
                <c:pt idx="923">
                  <c:v>89.3</c:v>
                </c:pt>
                <c:pt idx="924">
                  <c:v>89.4</c:v>
                </c:pt>
                <c:pt idx="925">
                  <c:v>89.5</c:v>
                </c:pt>
                <c:pt idx="926">
                  <c:v>89.6</c:v>
                </c:pt>
                <c:pt idx="927">
                  <c:v>89.7</c:v>
                </c:pt>
                <c:pt idx="928">
                  <c:v>89.8</c:v>
                </c:pt>
                <c:pt idx="929">
                  <c:v>89.9</c:v>
                </c:pt>
                <c:pt idx="930">
                  <c:v>90</c:v>
                </c:pt>
                <c:pt idx="931">
                  <c:v>90.1</c:v>
                </c:pt>
                <c:pt idx="932">
                  <c:v>90.2</c:v>
                </c:pt>
                <c:pt idx="933">
                  <c:v>90.3</c:v>
                </c:pt>
                <c:pt idx="934">
                  <c:v>90.4</c:v>
                </c:pt>
                <c:pt idx="935">
                  <c:v>90.5</c:v>
                </c:pt>
                <c:pt idx="936">
                  <c:v>90.6</c:v>
                </c:pt>
                <c:pt idx="937">
                  <c:v>90.7</c:v>
                </c:pt>
                <c:pt idx="938">
                  <c:v>90.8</c:v>
                </c:pt>
                <c:pt idx="939">
                  <c:v>90.9</c:v>
                </c:pt>
                <c:pt idx="940">
                  <c:v>91</c:v>
                </c:pt>
                <c:pt idx="941">
                  <c:v>91.1</c:v>
                </c:pt>
                <c:pt idx="942">
                  <c:v>91.2</c:v>
                </c:pt>
                <c:pt idx="943">
                  <c:v>91.3</c:v>
                </c:pt>
                <c:pt idx="944">
                  <c:v>91.4</c:v>
                </c:pt>
                <c:pt idx="945">
                  <c:v>91.5</c:v>
                </c:pt>
                <c:pt idx="946">
                  <c:v>91.6</c:v>
                </c:pt>
                <c:pt idx="947">
                  <c:v>91.7</c:v>
                </c:pt>
                <c:pt idx="948">
                  <c:v>91.8</c:v>
                </c:pt>
                <c:pt idx="949">
                  <c:v>91.9</c:v>
                </c:pt>
                <c:pt idx="950">
                  <c:v>92</c:v>
                </c:pt>
                <c:pt idx="951">
                  <c:v>92.1</c:v>
                </c:pt>
                <c:pt idx="952">
                  <c:v>92.2</c:v>
                </c:pt>
                <c:pt idx="953">
                  <c:v>92.3</c:v>
                </c:pt>
                <c:pt idx="954">
                  <c:v>92.4</c:v>
                </c:pt>
                <c:pt idx="955">
                  <c:v>92.5</c:v>
                </c:pt>
                <c:pt idx="956">
                  <c:v>92.6</c:v>
                </c:pt>
                <c:pt idx="957">
                  <c:v>92.7</c:v>
                </c:pt>
                <c:pt idx="958">
                  <c:v>92.8</c:v>
                </c:pt>
                <c:pt idx="959">
                  <c:v>92.9</c:v>
                </c:pt>
                <c:pt idx="960">
                  <c:v>93</c:v>
                </c:pt>
                <c:pt idx="961">
                  <c:v>93.1</c:v>
                </c:pt>
                <c:pt idx="962">
                  <c:v>93.2</c:v>
                </c:pt>
                <c:pt idx="963">
                  <c:v>93.3</c:v>
                </c:pt>
                <c:pt idx="964">
                  <c:v>93.4</c:v>
                </c:pt>
                <c:pt idx="965">
                  <c:v>93.5</c:v>
                </c:pt>
                <c:pt idx="966">
                  <c:v>93.6</c:v>
                </c:pt>
                <c:pt idx="967">
                  <c:v>93.7</c:v>
                </c:pt>
                <c:pt idx="968">
                  <c:v>93.8</c:v>
                </c:pt>
                <c:pt idx="969">
                  <c:v>93.9</c:v>
                </c:pt>
                <c:pt idx="970">
                  <c:v>94</c:v>
                </c:pt>
                <c:pt idx="971">
                  <c:v>94.1</c:v>
                </c:pt>
                <c:pt idx="972">
                  <c:v>94.2</c:v>
                </c:pt>
                <c:pt idx="973">
                  <c:v>94.3</c:v>
                </c:pt>
                <c:pt idx="974">
                  <c:v>94.4</c:v>
                </c:pt>
                <c:pt idx="975">
                  <c:v>94.5</c:v>
                </c:pt>
                <c:pt idx="976">
                  <c:v>94.6</c:v>
                </c:pt>
                <c:pt idx="977">
                  <c:v>94.7</c:v>
                </c:pt>
                <c:pt idx="978">
                  <c:v>94.8</c:v>
                </c:pt>
                <c:pt idx="979">
                  <c:v>94.9</c:v>
                </c:pt>
                <c:pt idx="980">
                  <c:v>95</c:v>
                </c:pt>
                <c:pt idx="981">
                  <c:v>95.1</c:v>
                </c:pt>
                <c:pt idx="982">
                  <c:v>95.2</c:v>
                </c:pt>
                <c:pt idx="983">
                  <c:v>95.3</c:v>
                </c:pt>
                <c:pt idx="984">
                  <c:v>95.4</c:v>
                </c:pt>
                <c:pt idx="985">
                  <c:v>95.5</c:v>
                </c:pt>
                <c:pt idx="986">
                  <c:v>95.6</c:v>
                </c:pt>
                <c:pt idx="987">
                  <c:v>95.7</c:v>
                </c:pt>
                <c:pt idx="988">
                  <c:v>95.8</c:v>
                </c:pt>
                <c:pt idx="989">
                  <c:v>95.9</c:v>
                </c:pt>
                <c:pt idx="990">
                  <c:v>96</c:v>
                </c:pt>
                <c:pt idx="991">
                  <c:v>96.1</c:v>
                </c:pt>
                <c:pt idx="992">
                  <c:v>96.2</c:v>
                </c:pt>
                <c:pt idx="993">
                  <c:v>96.3</c:v>
                </c:pt>
                <c:pt idx="994">
                  <c:v>96.4</c:v>
                </c:pt>
                <c:pt idx="995">
                  <c:v>96.5</c:v>
                </c:pt>
                <c:pt idx="996">
                  <c:v>96.6</c:v>
                </c:pt>
                <c:pt idx="997">
                  <c:v>96.7</c:v>
                </c:pt>
                <c:pt idx="998">
                  <c:v>96.8</c:v>
                </c:pt>
                <c:pt idx="999">
                  <c:v>96.9</c:v>
                </c:pt>
                <c:pt idx="1000">
                  <c:v>97</c:v>
                </c:pt>
                <c:pt idx="1001">
                  <c:v>97.1</c:v>
                </c:pt>
                <c:pt idx="1002">
                  <c:v>97.2</c:v>
                </c:pt>
                <c:pt idx="1003">
                  <c:v>97.3</c:v>
                </c:pt>
                <c:pt idx="1004">
                  <c:v>97.4</c:v>
                </c:pt>
                <c:pt idx="1005">
                  <c:v>97.5</c:v>
                </c:pt>
                <c:pt idx="1006">
                  <c:v>97.6</c:v>
                </c:pt>
                <c:pt idx="1007">
                  <c:v>97.7</c:v>
                </c:pt>
                <c:pt idx="1008">
                  <c:v>97.8</c:v>
                </c:pt>
                <c:pt idx="1009">
                  <c:v>97.9</c:v>
                </c:pt>
                <c:pt idx="1010">
                  <c:v>98</c:v>
                </c:pt>
                <c:pt idx="1011">
                  <c:v>98.1</c:v>
                </c:pt>
                <c:pt idx="1012">
                  <c:v>98.2</c:v>
                </c:pt>
                <c:pt idx="1013">
                  <c:v>98.3</c:v>
                </c:pt>
                <c:pt idx="1014">
                  <c:v>98.4</c:v>
                </c:pt>
                <c:pt idx="1015">
                  <c:v>98.5</c:v>
                </c:pt>
                <c:pt idx="1016">
                  <c:v>98.6</c:v>
                </c:pt>
                <c:pt idx="1017">
                  <c:v>98.7</c:v>
                </c:pt>
                <c:pt idx="1018">
                  <c:v>98.8</c:v>
                </c:pt>
                <c:pt idx="1019">
                  <c:v>98.9</c:v>
                </c:pt>
                <c:pt idx="1020">
                  <c:v>99</c:v>
                </c:pt>
                <c:pt idx="1021">
                  <c:v>99.1</c:v>
                </c:pt>
                <c:pt idx="1022">
                  <c:v>99.2</c:v>
                </c:pt>
                <c:pt idx="1023">
                  <c:v>99.3</c:v>
                </c:pt>
                <c:pt idx="1024">
                  <c:v>99.4</c:v>
                </c:pt>
                <c:pt idx="1025">
                  <c:v>99.5</c:v>
                </c:pt>
                <c:pt idx="1026">
                  <c:v>99.6</c:v>
                </c:pt>
                <c:pt idx="1027">
                  <c:v>99.7</c:v>
                </c:pt>
                <c:pt idx="1028">
                  <c:v>99.8</c:v>
                </c:pt>
                <c:pt idx="1029">
                  <c:v>99.9</c:v>
                </c:pt>
                <c:pt idx="1030">
                  <c:v>100</c:v>
                </c:pt>
                <c:pt idx="1031">
                  <c:v>100.1</c:v>
                </c:pt>
                <c:pt idx="1032">
                  <c:v>100.2</c:v>
                </c:pt>
                <c:pt idx="1033">
                  <c:v>100.3</c:v>
                </c:pt>
                <c:pt idx="1034">
                  <c:v>100.4</c:v>
                </c:pt>
                <c:pt idx="1035">
                  <c:v>100.5</c:v>
                </c:pt>
                <c:pt idx="1036">
                  <c:v>100.6</c:v>
                </c:pt>
                <c:pt idx="1037">
                  <c:v>100.7</c:v>
                </c:pt>
                <c:pt idx="1038">
                  <c:v>100.8</c:v>
                </c:pt>
                <c:pt idx="1039">
                  <c:v>100.9</c:v>
                </c:pt>
                <c:pt idx="1040">
                  <c:v>101</c:v>
                </c:pt>
                <c:pt idx="1041">
                  <c:v>101.1</c:v>
                </c:pt>
                <c:pt idx="1042">
                  <c:v>101.2</c:v>
                </c:pt>
                <c:pt idx="1043">
                  <c:v>101.3</c:v>
                </c:pt>
                <c:pt idx="1044">
                  <c:v>101.4</c:v>
                </c:pt>
                <c:pt idx="1045">
                  <c:v>101.5</c:v>
                </c:pt>
                <c:pt idx="1046">
                  <c:v>101.6</c:v>
                </c:pt>
                <c:pt idx="1047">
                  <c:v>101.7</c:v>
                </c:pt>
                <c:pt idx="1048">
                  <c:v>101.8</c:v>
                </c:pt>
                <c:pt idx="1049">
                  <c:v>101.9</c:v>
                </c:pt>
                <c:pt idx="1050">
                  <c:v>102</c:v>
                </c:pt>
                <c:pt idx="1051">
                  <c:v>102.1</c:v>
                </c:pt>
                <c:pt idx="1052">
                  <c:v>102.2</c:v>
                </c:pt>
                <c:pt idx="1053">
                  <c:v>102.3</c:v>
                </c:pt>
                <c:pt idx="1054">
                  <c:v>102.4</c:v>
                </c:pt>
                <c:pt idx="1055">
                  <c:v>102.5</c:v>
                </c:pt>
                <c:pt idx="1056">
                  <c:v>102.6</c:v>
                </c:pt>
                <c:pt idx="1057">
                  <c:v>102.7</c:v>
                </c:pt>
                <c:pt idx="1058">
                  <c:v>102.8</c:v>
                </c:pt>
                <c:pt idx="1059">
                  <c:v>102.9</c:v>
                </c:pt>
                <c:pt idx="1060">
                  <c:v>103</c:v>
                </c:pt>
                <c:pt idx="1061">
                  <c:v>103.1</c:v>
                </c:pt>
                <c:pt idx="1062">
                  <c:v>103.2</c:v>
                </c:pt>
                <c:pt idx="1063">
                  <c:v>103.3</c:v>
                </c:pt>
                <c:pt idx="1064">
                  <c:v>103.4</c:v>
                </c:pt>
                <c:pt idx="1065">
                  <c:v>103.5</c:v>
                </c:pt>
                <c:pt idx="1066">
                  <c:v>103.6</c:v>
                </c:pt>
                <c:pt idx="1067">
                  <c:v>103.7</c:v>
                </c:pt>
                <c:pt idx="1068">
                  <c:v>103.8</c:v>
                </c:pt>
                <c:pt idx="1069">
                  <c:v>103.9</c:v>
                </c:pt>
                <c:pt idx="1070">
                  <c:v>104</c:v>
                </c:pt>
                <c:pt idx="1071">
                  <c:v>104.1</c:v>
                </c:pt>
                <c:pt idx="1072">
                  <c:v>104.2</c:v>
                </c:pt>
                <c:pt idx="1073">
                  <c:v>104.3</c:v>
                </c:pt>
                <c:pt idx="1074">
                  <c:v>104.4</c:v>
                </c:pt>
                <c:pt idx="1075">
                  <c:v>104.5</c:v>
                </c:pt>
                <c:pt idx="1076">
                  <c:v>104.6</c:v>
                </c:pt>
                <c:pt idx="1077">
                  <c:v>104.7</c:v>
                </c:pt>
                <c:pt idx="1078">
                  <c:v>104.8</c:v>
                </c:pt>
                <c:pt idx="1079">
                  <c:v>104.9</c:v>
                </c:pt>
                <c:pt idx="1080">
                  <c:v>105</c:v>
                </c:pt>
                <c:pt idx="1081">
                  <c:v>105.1</c:v>
                </c:pt>
                <c:pt idx="1082">
                  <c:v>105.2</c:v>
                </c:pt>
                <c:pt idx="1083">
                  <c:v>105.3</c:v>
                </c:pt>
                <c:pt idx="1084">
                  <c:v>105.4</c:v>
                </c:pt>
                <c:pt idx="1085">
                  <c:v>105.5</c:v>
                </c:pt>
                <c:pt idx="1086">
                  <c:v>105.6</c:v>
                </c:pt>
                <c:pt idx="1087">
                  <c:v>105.7</c:v>
                </c:pt>
                <c:pt idx="1088">
                  <c:v>105.8</c:v>
                </c:pt>
                <c:pt idx="1089">
                  <c:v>105.9</c:v>
                </c:pt>
                <c:pt idx="1090">
                  <c:v>106</c:v>
                </c:pt>
                <c:pt idx="1091">
                  <c:v>106.1</c:v>
                </c:pt>
                <c:pt idx="1092">
                  <c:v>106.2</c:v>
                </c:pt>
                <c:pt idx="1093">
                  <c:v>106.3</c:v>
                </c:pt>
                <c:pt idx="1094">
                  <c:v>106.4</c:v>
                </c:pt>
                <c:pt idx="1095">
                  <c:v>106.5</c:v>
                </c:pt>
                <c:pt idx="1096">
                  <c:v>106.6</c:v>
                </c:pt>
                <c:pt idx="1097">
                  <c:v>106.7</c:v>
                </c:pt>
                <c:pt idx="1098">
                  <c:v>106.8</c:v>
                </c:pt>
                <c:pt idx="1099">
                  <c:v>106.9</c:v>
                </c:pt>
                <c:pt idx="1100">
                  <c:v>107</c:v>
                </c:pt>
                <c:pt idx="1101">
                  <c:v>107.1</c:v>
                </c:pt>
                <c:pt idx="1102">
                  <c:v>107.2</c:v>
                </c:pt>
                <c:pt idx="1103">
                  <c:v>107.3</c:v>
                </c:pt>
                <c:pt idx="1104">
                  <c:v>107.4</c:v>
                </c:pt>
                <c:pt idx="1105">
                  <c:v>107.5</c:v>
                </c:pt>
                <c:pt idx="1106">
                  <c:v>107.6</c:v>
                </c:pt>
                <c:pt idx="1107">
                  <c:v>107.7</c:v>
                </c:pt>
                <c:pt idx="1108">
                  <c:v>107.8</c:v>
                </c:pt>
                <c:pt idx="1109">
                  <c:v>107.9</c:v>
                </c:pt>
                <c:pt idx="1110">
                  <c:v>108</c:v>
                </c:pt>
                <c:pt idx="1111">
                  <c:v>108.1</c:v>
                </c:pt>
                <c:pt idx="1112">
                  <c:v>108.2</c:v>
                </c:pt>
                <c:pt idx="1113">
                  <c:v>108.3</c:v>
                </c:pt>
                <c:pt idx="1114">
                  <c:v>108.4</c:v>
                </c:pt>
                <c:pt idx="1115">
                  <c:v>108.5</c:v>
                </c:pt>
                <c:pt idx="1116">
                  <c:v>108.6</c:v>
                </c:pt>
                <c:pt idx="1117">
                  <c:v>108.7</c:v>
                </c:pt>
                <c:pt idx="1118">
                  <c:v>108.8</c:v>
                </c:pt>
                <c:pt idx="1119">
                  <c:v>108.9</c:v>
                </c:pt>
                <c:pt idx="1120">
                  <c:v>109</c:v>
                </c:pt>
                <c:pt idx="1121">
                  <c:v>109.1</c:v>
                </c:pt>
                <c:pt idx="1122">
                  <c:v>109.2</c:v>
                </c:pt>
                <c:pt idx="1123">
                  <c:v>109.3</c:v>
                </c:pt>
                <c:pt idx="1124">
                  <c:v>109.4</c:v>
                </c:pt>
                <c:pt idx="1125">
                  <c:v>109.5</c:v>
                </c:pt>
                <c:pt idx="1126">
                  <c:v>109.6</c:v>
                </c:pt>
                <c:pt idx="1127">
                  <c:v>109.7</c:v>
                </c:pt>
                <c:pt idx="1128">
                  <c:v>109.8</c:v>
                </c:pt>
                <c:pt idx="1129">
                  <c:v>109.9</c:v>
                </c:pt>
                <c:pt idx="1130">
                  <c:v>110</c:v>
                </c:pt>
                <c:pt idx="1131">
                  <c:v>110.1</c:v>
                </c:pt>
                <c:pt idx="1132">
                  <c:v>110.2</c:v>
                </c:pt>
                <c:pt idx="1133">
                  <c:v>110.3</c:v>
                </c:pt>
                <c:pt idx="1134">
                  <c:v>110.4</c:v>
                </c:pt>
                <c:pt idx="1135">
                  <c:v>110.5</c:v>
                </c:pt>
                <c:pt idx="1136">
                  <c:v>110.6</c:v>
                </c:pt>
                <c:pt idx="1137">
                  <c:v>110.7</c:v>
                </c:pt>
                <c:pt idx="1138">
                  <c:v>110.8</c:v>
                </c:pt>
                <c:pt idx="1139">
                  <c:v>110.9</c:v>
                </c:pt>
                <c:pt idx="1140">
                  <c:v>111</c:v>
                </c:pt>
                <c:pt idx="1141">
                  <c:v>111.1</c:v>
                </c:pt>
                <c:pt idx="1142">
                  <c:v>111.2</c:v>
                </c:pt>
                <c:pt idx="1143">
                  <c:v>111.3</c:v>
                </c:pt>
                <c:pt idx="1144">
                  <c:v>111.4</c:v>
                </c:pt>
                <c:pt idx="1145">
                  <c:v>111.5</c:v>
                </c:pt>
                <c:pt idx="1146">
                  <c:v>111.6</c:v>
                </c:pt>
                <c:pt idx="1147">
                  <c:v>111.7</c:v>
                </c:pt>
                <c:pt idx="1148">
                  <c:v>111.8</c:v>
                </c:pt>
                <c:pt idx="1149">
                  <c:v>111.9</c:v>
                </c:pt>
                <c:pt idx="1150">
                  <c:v>112</c:v>
                </c:pt>
                <c:pt idx="1151">
                  <c:v>112.1</c:v>
                </c:pt>
                <c:pt idx="1152">
                  <c:v>112.2</c:v>
                </c:pt>
                <c:pt idx="1153">
                  <c:v>112.3</c:v>
                </c:pt>
                <c:pt idx="1154">
                  <c:v>112.4</c:v>
                </c:pt>
                <c:pt idx="1155">
                  <c:v>112.5</c:v>
                </c:pt>
                <c:pt idx="1156">
                  <c:v>112.6</c:v>
                </c:pt>
                <c:pt idx="1157">
                  <c:v>112.7</c:v>
                </c:pt>
                <c:pt idx="1158">
                  <c:v>112.8</c:v>
                </c:pt>
                <c:pt idx="1159">
                  <c:v>112.9</c:v>
                </c:pt>
                <c:pt idx="1160">
                  <c:v>113</c:v>
                </c:pt>
                <c:pt idx="1161">
                  <c:v>113.1</c:v>
                </c:pt>
                <c:pt idx="1162">
                  <c:v>113.2</c:v>
                </c:pt>
                <c:pt idx="1163">
                  <c:v>113.3</c:v>
                </c:pt>
                <c:pt idx="1164">
                  <c:v>113.4</c:v>
                </c:pt>
                <c:pt idx="1165">
                  <c:v>113.5</c:v>
                </c:pt>
                <c:pt idx="1166">
                  <c:v>113.6</c:v>
                </c:pt>
                <c:pt idx="1167">
                  <c:v>113.7</c:v>
                </c:pt>
                <c:pt idx="1168">
                  <c:v>113.8</c:v>
                </c:pt>
                <c:pt idx="1169">
                  <c:v>113.9</c:v>
                </c:pt>
                <c:pt idx="1170">
                  <c:v>114</c:v>
                </c:pt>
                <c:pt idx="1171">
                  <c:v>114.1</c:v>
                </c:pt>
                <c:pt idx="1172">
                  <c:v>114.2</c:v>
                </c:pt>
                <c:pt idx="1173">
                  <c:v>114.3</c:v>
                </c:pt>
                <c:pt idx="1174">
                  <c:v>114.4</c:v>
                </c:pt>
                <c:pt idx="1175">
                  <c:v>114.5</c:v>
                </c:pt>
                <c:pt idx="1176">
                  <c:v>114.6</c:v>
                </c:pt>
                <c:pt idx="1177">
                  <c:v>114.7</c:v>
                </c:pt>
                <c:pt idx="1178">
                  <c:v>114.8</c:v>
                </c:pt>
                <c:pt idx="1179">
                  <c:v>114.9</c:v>
                </c:pt>
                <c:pt idx="1180">
                  <c:v>115</c:v>
                </c:pt>
                <c:pt idx="1181">
                  <c:v>115.1</c:v>
                </c:pt>
                <c:pt idx="1182">
                  <c:v>115.2</c:v>
                </c:pt>
                <c:pt idx="1183">
                  <c:v>115.3</c:v>
                </c:pt>
                <c:pt idx="1184">
                  <c:v>115.4</c:v>
                </c:pt>
                <c:pt idx="1185">
                  <c:v>115.5</c:v>
                </c:pt>
                <c:pt idx="1186">
                  <c:v>115.6</c:v>
                </c:pt>
                <c:pt idx="1187">
                  <c:v>115.7</c:v>
                </c:pt>
                <c:pt idx="1188">
                  <c:v>115.8</c:v>
                </c:pt>
                <c:pt idx="1189">
                  <c:v>115.9</c:v>
                </c:pt>
                <c:pt idx="1190">
                  <c:v>116</c:v>
                </c:pt>
                <c:pt idx="1191">
                  <c:v>116.1</c:v>
                </c:pt>
                <c:pt idx="1192">
                  <c:v>116.2</c:v>
                </c:pt>
                <c:pt idx="1193">
                  <c:v>116.3</c:v>
                </c:pt>
                <c:pt idx="1194">
                  <c:v>116.4</c:v>
                </c:pt>
                <c:pt idx="1195">
                  <c:v>116.5</c:v>
                </c:pt>
                <c:pt idx="1196">
                  <c:v>116.6</c:v>
                </c:pt>
                <c:pt idx="1197">
                  <c:v>116.7</c:v>
                </c:pt>
                <c:pt idx="1198">
                  <c:v>116.8</c:v>
                </c:pt>
                <c:pt idx="1199">
                  <c:v>116.9</c:v>
                </c:pt>
                <c:pt idx="1200">
                  <c:v>117</c:v>
                </c:pt>
                <c:pt idx="1201">
                  <c:v>117.1</c:v>
                </c:pt>
                <c:pt idx="1202">
                  <c:v>117.2</c:v>
                </c:pt>
                <c:pt idx="1203">
                  <c:v>117.3</c:v>
                </c:pt>
                <c:pt idx="1204">
                  <c:v>117.4</c:v>
                </c:pt>
                <c:pt idx="1205">
                  <c:v>117.5</c:v>
                </c:pt>
                <c:pt idx="1206">
                  <c:v>117.6</c:v>
                </c:pt>
                <c:pt idx="1207">
                  <c:v>117.7</c:v>
                </c:pt>
                <c:pt idx="1208">
                  <c:v>117.8</c:v>
                </c:pt>
                <c:pt idx="1209">
                  <c:v>117.9</c:v>
                </c:pt>
                <c:pt idx="1210">
                  <c:v>118</c:v>
                </c:pt>
                <c:pt idx="1211">
                  <c:v>118.1</c:v>
                </c:pt>
                <c:pt idx="1212">
                  <c:v>118.2</c:v>
                </c:pt>
                <c:pt idx="1213">
                  <c:v>118.3</c:v>
                </c:pt>
                <c:pt idx="1214">
                  <c:v>118.4</c:v>
                </c:pt>
                <c:pt idx="1215">
                  <c:v>118.5</c:v>
                </c:pt>
                <c:pt idx="1216">
                  <c:v>118.6</c:v>
                </c:pt>
                <c:pt idx="1217">
                  <c:v>118.7</c:v>
                </c:pt>
                <c:pt idx="1218">
                  <c:v>118.8</c:v>
                </c:pt>
                <c:pt idx="1219">
                  <c:v>118.9</c:v>
                </c:pt>
                <c:pt idx="1220">
                  <c:v>119</c:v>
                </c:pt>
                <c:pt idx="1221">
                  <c:v>119.1</c:v>
                </c:pt>
                <c:pt idx="1222">
                  <c:v>119.2</c:v>
                </c:pt>
                <c:pt idx="1223">
                  <c:v>119.3</c:v>
                </c:pt>
                <c:pt idx="1224">
                  <c:v>119.4</c:v>
                </c:pt>
                <c:pt idx="1225">
                  <c:v>119.5</c:v>
                </c:pt>
                <c:pt idx="1226">
                  <c:v>119.6</c:v>
                </c:pt>
                <c:pt idx="1227">
                  <c:v>119.7</c:v>
                </c:pt>
                <c:pt idx="1228">
                  <c:v>119.8</c:v>
                </c:pt>
                <c:pt idx="1229">
                  <c:v>119.9</c:v>
                </c:pt>
                <c:pt idx="1230">
                  <c:v>120</c:v>
                </c:pt>
                <c:pt idx="1231">
                  <c:v>120.1</c:v>
                </c:pt>
                <c:pt idx="1232">
                  <c:v>120.2</c:v>
                </c:pt>
                <c:pt idx="1233">
                  <c:v>120.3</c:v>
                </c:pt>
                <c:pt idx="1234">
                  <c:v>120.4</c:v>
                </c:pt>
                <c:pt idx="1235">
                  <c:v>120.5</c:v>
                </c:pt>
                <c:pt idx="1236">
                  <c:v>120.6</c:v>
                </c:pt>
                <c:pt idx="1237">
                  <c:v>120.7</c:v>
                </c:pt>
                <c:pt idx="1238">
                  <c:v>120.8</c:v>
                </c:pt>
                <c:pt idx="1239">
                  <c:v>120.9</c:v>
                </c:pt>
                <c:pt idx="1240">
                  <c:v>121</c:v>
                </c:pt>
                <c:pt idx="1241">
                  <c:v>121.1</c:v>
                </c:pt>
                <c:pt idx="1242">
                  <c:v>121.2</c:v>
                </c:pt>
                <c:pt idx="1243">
                  <c:v>121.3</c:v>
                </c:pt>
                <c:pt idx="1244">
                  <c:v>121.4</c:v>
                </c:pt>
                <c:pt idx="1245">
                  <c:v>121.5</c:v>
                </c:pt>
                <c:pt idx="1246">
                  <c:v>121.6</c:v>
                </c:pt>
                <c:pt idx="1247">
                  <c:v>121.7</c:v>
                </c:pt>
                <c:pt idx="1248">
                  <c:v>121.8</c:v>
                </c:pt>
                <c:pt idx="1249">
                  <c:v>121.9</c:v>
                </c:pt>
                <c:pt idx="1250">
                  <c:v>122</c:v>
                </c:pt>
                <c:pt idx="1251">
                  <c:v>122.1</c:v>
                </c:pt>
                <c:pt idx="1252">
                  <c:v>122.2</c:v>
                </c:pt>
                <c:pt idx="1253">
                  <c:v>122.3</c:v>
                </c:pt>
                <c:pt idx="1254">
                  <c:v>122.4</c:v>
                </c:pt>
                <c:pt idx="1255">
                  <c:v>122.5</c:v>
                </c:pt>
                <c:pt idx="1256">
                  <c:v>122.6</c:v>
                </c:pt>
                <c:pt idx="1257">
                  <c:v>122.7</c:v>
                </c:pt>
                <c:pt idx="1258">
                  <c:v>122.8</c:v>
                </c:pt>
                <c:pt idx="1259">
                  <c:v>122.9</c:v>
                </c:pt>
                <c:pt idx="1260">
                  <c:v>123</c:v>
                </c:pt>
                <c:pt idx="1261">
                  <c:v>123.1</c:v>
                </c:pt>
                <c:pt idx="1262">
                  <c:v>123.2</c:v>
                </c:pt>
                <c:pt idx="1263">
                  <c:v>123.3</c:v>
                </c:pt>
                <c:pt idx="1264">
                  <c:v>123.4</c:v>
                </c:pt>
                <c:pt idx="1265">
                  <c:v>123.5</c:v>
                </c:pt>
                <c:pt idx="1266">
                  <c:v>123.6</c:v>
                </c:pt>
                <c:pt idx="1267">
                  <c:v>123.7</c:v>
                </c:pt>
                <c:pt idx="1268">
                  <c:v>123.8</c:v>
                </c:pt>
                <c:pt idx="1269">
                  <c:v>123.9</c:v>
                </c:pt>
                <c:pt idx="1270">
                  <c:v>124</c:v>
                </c:pt>
                <c:pt idx="1271">
                  <c:v>124.1</c:v>
                </c:pt>
                <c:pt idx="1272">
                  <c:v>124.2</c:v>
                </c:pt>
                <c:pt idx="1273">
                  <c:v>124.3</c:v>
                </c:pt>
                <c:pt idx="1274">
                  <c:v>124.4</c:v>
                </c:pt>
                <c:pt idx="1275">
                  <c:v>124.5</c:v>
                </c:pt>
                <c:pt idx="1276">
                  <c:v>124.6</c:v>
                </c:pt>
                <c:pt idx="1277">
                  <c:v>124.7</c:v>
                </c:pt>
                <c:pt idx="1278">
                  <c:v>124.8</c:v>
                </c:pt>
                <c:pt idx="1279">
                  <c:v>124.9</c:v>
                </c:pt>
                <c:pt idx="1280">
                  <c:v>125</c:v>
                </c:pt>
                <c:pt idx="1281">
                  <c:v>125.1</c:v>
                </c:pt>
                <c:pt idx="1282">
                  <c:v>125.2</c:v>
                </c:pt>
                <c:pt idx="1283">
                  <c:v>125.3</c:v>
                </c:pt>
                <c:pt idx="1284">
                  <c:v>125.4</c:v>
                </c:pt>
                <c:pt idx="1285">
                  <c:v>125.5</c:v>
                </c:pt>
                <c:pt idx="1286">
                  <c:v>125.6</c:v>
                </c:pt>
                <c:pt idx="1287">
                  <c:v>125.7</c:v>
                </c:pt>
                <c:pt idx="1288">
                  <c:v>125.8</c:v>
                </c:pt>
                <c:pt idx="1289">
                  <c:v>125.9</c:v>
                </c:pt>
                <c:pt idx="1290">
                  <c:v>126</c:v>
                </c:pt>
                <c:pt idx="1291">
                  <c:v>126.1</c:v>
                </c:pt>
                <c:pt idx="1292">
                  <c:v>126.2</c:v>
                </c:pt>
                <c:pt idx="1293">
                  <c:v>126.3</c:v>
                </c:pt>
                <c:pt idx="1294">
                  <c:v>126.4</c:v>
                </c:pt>
                <c:pt idx="1295">
                  <c:v>126.5</c:v>
                </c:pt>
                <c:pt idx="1296">
                  <c:v>126.6</c:v>
                </c:pt>
                <c:pt idx="1297">
                  <c:v>126.7</c:v>
                </c:pt>
                <c:pt idx="1298">
                  <c:v>126.8</c:v>
                </c:pt>
                <c:pt idx="1299">
                  <c:v>126.9</c:v>
                </c:pt>
                <c:pt idx="1300">
                  <c:v>127</c:v>
                </c:pt>
                <c:pt idx="1301">
                  <c:v>127.1</c:v>
                </c:pt>
                <c:pt idx="1302">
                  <c:v>127.2</c:v>
                </c:pt>
                <c:pt idx="1303">
                  <c:v>127.3</c:v>
                </c:pt>
                <c:pt idx="1304">
                  <c:v>127.4</c:v>
                </c:pt>
                <c:pt idx="1305">
                  <c:v>127.5</c:v>
                </c:pt>
                <c:pt idx="1306">
                  <c:v>127.6</c:v>
                </c:pt>
                <c:pt idx="1307">
                  <c:v>127.7</c:v>
                </c:pt>
                <c:pt idx="1308">
                  <c:v>127.8</c:v>
                </c:pt>
              </c:numCache>
            </c:numRef>
          </c:xVal>
          <c:yVal>
            <c:numRef>
              <c:f>'Data AL300 TiN 10nm'!$AQ$2:$AQ$1310</c:f>
              <c:numCache>
                <c:formatCode>General</c:formatCode>
                <c:ptCount val="1309"/>
                <c:pt idx="0">
                  <c:v>165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</c:numCache>
            </c:numRef>
          </c:yVal>
          <c:smooth val="1"/>
        </c:ser>
        <c:ser>
          <c:idx val="13"/>
          <c:order val="13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d4a5a4"/>
            </a:solidFill>
            <a:ln w="28440">
              <a:solidFill>
                <a:srgbClr val="d4a5a4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10nm'!$AR$2:$AR$1606</c:f>
              <c:numCache>
                <c:formatCode>General</c:formatCode>
                <c:ptCount val="1605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-0.0999999999999996</c:v>
                </c:pt>
                <c:pt idx="30">
                  <c:v>0</c:v>
                </c:pt>
                <c:pt idx="31">
                  <c:v>0.0999999999999996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4.1</c:v>
                </c:pt>
                <c:pt idx="72">
                  <c:v>4.2</c:v>
                </c:pt>
                <c:pt idx="73">
                  <c:v>4.3</c:v>
                </c:pt>
                <c:pt idx="74">
                  <c:v>4.4</c:v>
                </c:pt>
                <c:pt idx="75">
                  <c:v>4.5</c:v>
                </c:pt>
                <c:pt idx="76">
                  <c:v>4.6</c:v>
                </c:pt>
                <c:pt idx="77">
                  <c:v>4.7</c:v>
                </c:pt>
                <c:pt idx="78">
                  <c:v>4.8</c:v>
                </c:pt>
                <c:pt idx="79">
                  <c:v>4.9</c:v>
                </c:pt>
                <c:pt idx="80">
                  <c:v>5</c:v>
                </c:pt>
                <c:pt idx="81">
                  <c:v>5.1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7.5</c:v>
                </c:pt>
                <c:pt idx="106">
                  <c:v>7.6</c:v>
                </c:pt>
                <c:pt idx="107">
                  <c:v>7.7</c:v>
                </c:pt>
                <c:pt idx="108">
                  <c:v>7.8</c:v>
                </c:pt>
                <c:pt idx="109">
                  <c:v>7.9</c:v>
                </c:pt>
                <c:pt idx="110">
                  <c:v>8</c:v>
                </c:pt>
                <c:pt idx="111">
                  <c:v>8.1</c:v>
                </c:pt>
                <c:pt idx="112">
                  <c:v>8.2</c:v>
                </c:pt>
                <c:pt idx="113">
                  <c:v>8.3</c:v>
                </c:pt>
                <c:pt idx="114">
                  <c:v>8.4</c:v>
                </c:pt>
                <c:pt idx="115">
                  <c:v>8.5</c:v>
                </c:pt>
                <c:pt idx="116">
                  <c:v>8.6</c:v>
                </c:pt>
                <c:pt idx="117">
                  <c:v>8.7</c:v>
                </c:pt>
                <c:pt idx="118">
                  <c:v>8.8</c:v>
                </c:pt>
                <c:pt idx="119">
                  <c:v>8.9</c:v>
                </c:pt>
                <c:pt idx="120">
                  <c:v>9</c:v>
                </c:pt>
                <c:pt idx="121">
                  <c:v>9.1</c:v>
                </c:pt>
                <c:pt idx="122">
                  <c:v>9.2</c:v>
                </c:pt>
                <c:pt idx="123">
                  <c:v>9.3</c:v>
                </c:pt>
                <c:pt idx="124">
                  <c:v>9.4</c:v>
                </c:pt>
                <c:pt idx="125">
                  <c:v>9.5</c:v>
                </c:pt>
                <c:pt idx="126">
                  <c:v>9.6</c:v>
                </c:pt>
                <c:pt idx="127">
                  <c:v>9.7</c:v>
                </c:pt>
                <c:pt idx="128">
                  <c:v>9.8</c:v>
                </c:pt>
                <c:pt idx="129">
                  <c:v>9.9</c:v>
                </c:pt>
                <c:pt idx="130">
                  <c:v>10</c:v>
                </c:pt>
                <c:pt idx="131">
                  <c:v>10.1</c:v>
                </c:pt>
                <c:pt idx="132">
                  <c:v>10.2</c:v>
                </c:pt>
                <c:pt idx="133">
                  <c:v>10.3</c:v>
                </c:pt>
                <c:pt idx="134">
                  <c:v>10.4</c:v>
                </c:pt>
                <c:pt idx="135">
                  <c:v>10.5</c:v>
                </c:pt>
                <c:pt idx="136">
                  <c:v>10.6</c:v>
                </c:pt>
                <c:pt idx="137">
                  <c:v>10.7</c:v>
                </c:pt>
                <c:pt idx="138">
                  <c:v>10.8</c:v>
                </c:pt>
                <c:pt idx="139">
                  <c:v>10.9</c:v>
                </c:pt>
                <c:pt idx="140">
                  <c:v>11</c:v>
                </c:pt>
                <c:pt idx="141">
                  <c:v>11.1</c:v>
                </c:pt>
                <c:pt idx="142">
                  <c:v>11.2</c:v>
                </c:pt>
                <c:pt idx="143">
                  <c:v>11.3</c:v>
                </c:pt>
                <c:pt idx="144">
                  <c:v>11.4</c:v>
                </c:pt>
                <c:pt idx="145">
                  <c:v>11.5</c:v>
                </c:pt>
                <c:pt idx="146">
                  <c:v>11.6</c:v>
                </c:pt>
                <c:pt idx="147">
                  <c:v>11.7</c:v>
                </c:pt>
                <c:pt idx="148">
                  <c:v>11.8</c:v>
                </c:pt>
                <c:pt idx="149">
                  <c:v>11.9</c:v>
                </c:pt>
                <c:pt idx="150">
                  <c:v>12</c:v>
                </c:pt>
                <c:pt idx="151">
                  <c:v>12.1</c:v>
                </c:pt>
                <c:pt idx="152">
                  <c:v>12.2</c:v>
                </c:pt>
                <c:pt idx="153">
                  <c:v>12.3</c:v>
                </c:pt>
                <c:pt idx="154">
                  <c:v>12.4</c:v>
                </c:pt>
                <c:pt idx="155">
                  <c:v>12.5</c:v>
                </c:pt>
                <c:pt idx="156">
                  <c:v>12.6</c:v>
                </c:pt>
                <c:pt idx="157">
                  <c:v>12.7</c:v>
                </c:pt>
                <c:pt idx="158">
                  <c:v>12.8</c:v>
                </c:pt>
                <c:pt idx="159">
                  <c:v>12.9</c:v>
                </c:pt>
                <c:pt idx="160">
                  <c:v>13</c:v>
                </c:pt>
                <c:pt idx="161">
                  <c:v>13.1</c:v>
                </c:pt>
                <c:pt idx="162">
                  <c:v>13.2</c:v>
                </c:pt>
                <c:pt idx="163">
                  <c:v>13.3</c:v>
                </c:pt>
                <c:pt idx="164">
                  <c:v>13.4</c:v>
                </c:pt>
                <c:pt idx="165">
                  <c:v>13.5</c:v>
                </c:pt>
                <c:pt idx="166">
                  <c:v>13.6</c:v>
                </c:pt>
                <c:pt idx="167">
                  <c:v>13.7</c:v>
                </c:pt>
                <c:pt idx="168">
                  <c:v>13.8</c:v>
                </c:pt>
                <c:pt idx="169">
                  <c:v>13.9</c:v>
                </c:pt>
                <c:pt idx="170">
                  <c:v>14</c:v>
                </c:pt>
                <c:pt idx="171">
                  <c:v>14.1</c:v>
                </c:pt>
                <c:pt idx="172">
                  <c:v>14.2</c:v>
                </c:pt>
                <c:pt idx="173">
                  <c:v>14.3</c:v>
                </c:pt>
                <c:pt idx="174">
                  <c:v>14.4</c:v>
                </c:pt>
                <c:pt idx="175">
                  <c:v>14.5</c:v>
                </c:pt>
                <c:pt idx="176">
                  <c:v>14.6</c:v>
                </c:pt>
                <c:pt idx="177">
                  <c:v>14.7</c:v>
                </c:pt>
                <c:pt idx="178">
                  <c:v>14.8</c:v>
                </c:pt>
                <c:pt idx="179">
                  <c:v>14.9</c:v>
                </c:pt>
                <c:pt idx="180">
                  <c:v>15</c:v>
                </c:pt>
                <c:pt idx="181">
                  <c:v>15.1</c:v>
                </c:pt>
                <c:pt idx="182">
                  <c:v>15.2</c:v>
                </c:pt>
                <c:pt idx="183">
                  <c:v>15.3</c:v>
                </c:pt>
                <c:pt idx="184">
                  <c:v>15.4</c:v>
                </c:pt>
                <c:pt idx="185">
                  <c:v>15.5</c:v>
                </c:pt>
                <c:pt idx="186">
                  <c:v>15.6</c:v>
                </c:pt>
                <c:pt idx="187">
                  <c:v>15.7</c:v>
                </c:pt>
                <c:pt idx="188">
                  <c:v>15.8</c:v>
                </c:pt>
                <c:pt idx="189">
                  <c:v>15.9</c:v>
                </c:pt>
                <c:pt idx="190">
                  <c:v>16</c:v>
                </c:pt>
                <c:pt idx="191">
                  <c:v>16.1</c:v>
                </c:pt>
                <c:pt idx="192">
                  <c:v>16.2</c:v>
                </c:pt>
                <c:pt idx="193">
                  <c:v>16.3</c:v>
                </c:pt>
                <c:pt idx="194">
                  <c:v>16.4</c:v>
                </c:pt>
                <c:pt idx="195">
                  <c:v>16.5</c:v>
                </c:pt>
                <c:pt idx="196">
                  <c:v>16.6</c:v>
                </c:pt>
                <c:pt idx="197">
                  <c:v>16.7</c:v>
                </c:pt>
                <c:pt idx="198">
                  <c:v>16.8</c:v>
                </c:pt>
                <c:pt idx="199">
                  <c:v>16.9</c:v>
                </c:pt>
                <c:pt idx="200">
                  <c:v>17</c:v>
                </c:pt>
                <c:pt idx="201">
                  <c:v>17.1</c:v>
                </c:pt>
                <c:pt idx="202">
                  <c:v>17.2</c:v>
                </c:pt>
                <c:pt idx="203">
                  <c:v>17.3</c:v>
                </c:pt>
                <c:pt idx="204">
                  <c:v>17.4</c:v>
                </c:pt>
                <c:pt idx="205">
                  <c:v>17.5</c:v>
                </c:pt>
                <c:pt idx="206">
                  <c:v>17.6</c:v>
                </c:pt>
                <c:pt idx="207">
                  <c:v>17.7</c:v>
                </c:pt>
                <c:pt idx="208">
                  <c:v>17.8</c:v>
                </c:pt>
                <c:pt idx="209">
                  <c:v>17.9</c:v>
                </c:pt>
                <c:pt idx="210">
                  <c:v>18</c:v>
                </c:pt>
                <c:pt idx="211">
                  <c:v>18.1</c:v>
                </c:pt>
                <c:pt idx="212">
                  <c:v>18.2</c:v>
                </c:pt>
                <c:pt idx="213">
                  <c:v>18.3</c:v>
                </c:pt>
                <c:pt idx="214">
                  <c:v>18.4</c:v>
                </c:pt>
                <c:pt idx="215">
                  <c:v>18.5</c:v>
                </c:pt>
                <c:pt idx="216">
                  <c:v>18.6</c:v>
                </c:pt>
                <c:pt idx="217">
                  <c:v>18.7</c:v>
                </c:pt>
                <c:pt idx="218">
                  <c:v>18.8</c:v>
                </c:pt>
                <c:pt idx="219">
                  <c:v>18.9</c:v>
                </c:pt>
                <c:pt idx="220">
                  <c:v>19</c:v>
                </c:pt>
                <c:pt idx="221">
                  <c:v>19.1</c:v>
                </c:pt>
                <c:pt idx="222">
                  <c:v>19.2</c:v>
                </c:pt>
                <c:pt idx="223">
                  <c:v>19.3</c:v>
                </c:pt>
                <c:pt idx="224">
                  <c:v>19.4</c:v>
                </c:pt>
                <c:pt idx="225">
                  <c:v>19.5</c:v>
                </c:pt>
                <c:pt idx="226">
                  <c:v>19.6</c:v>
                </c:pt>
                <c:pt idx="227">
                  <c:v>19.7</c:v>
                </c:pt>
                <c:pt idx="228">
                  <c:v>19.8</c:v>
                </c:pt>
                <c:pt idx="229">
                  <c:v>19.9</c:v>
                </c:pt>
                <c:pt idx="230">
                  <c:v>20</c:v>
                </c:pt>
                <c:pt idx="231">
                  <c:v>20.1</c:v>
                </c:pt>
                <c:pt idx="232">
                  <c:v>20.2</c:v>
                </c:pt>
                <c:pt idx="233">
                  <c:v>20.3</c:v>
                </c:pt>
                <c:pt idx="234">
                  <c:v>20.4</c:v>
                </c:pt>
                <c:pt idx="235">
                  <c:v>20.5</c:v>
                </c:pt>
                <c:pt idx="236">
                  <c:v>20.6</c:v>
                </c:pt>
                <c:pt idx="237">
                  <c:v>20.7</c:v>
                </c:pt>
                <c:pt idx="238">
                  <c:v>20.8</c:v>
                </c:pt>
                <c:pt idx="239">
                  <c:v>20.9</c:v>
                </c:pt>
                <c:pt idx="240">
                  <c:v>21</c:v>
                </c:pt>
                <c:pt idx="241">
                  <c:v>21.1</c:v>
                </c:pt>
                <c:pt idx="242">
                  <c:v>21.2</c:v>
                </c:pt>
                <c:pt idx="243">
                  <c:v>21.3</c:v>
                </c:pt>
                <c:pt idx="244">
                  <c:v>21.4</c:v>
                </c:pt>
                <c:pt idx="245">
                  <c:v>21.5</c:v>
                </c:pt>
                <c:pt idx="246">
                  <c:v>21.6</c:v>
                </c:pt>
                <c:pt idx="247">
                  <c:v>21.7</c:v>
                </c:pt>
                <c:pt idx="248">
                  <c:v>21.8</c:v>
                </c:pt>
                <c:pt idx="249">
                  <c:v>21.9</c:v>
                </c:pt>
                <c:pt idx="250">
                  <c:v>22</c:v>
                </c:pt>
                <c:pt idx="251">
                  <c:v>22.1</c:v>
                </c:pt>
                <c:pt idx="252">
                  <c:v>22.2</c:v>
                </c:pt>
                <c:pt idx="253">
                  <c:v>22.3</c:v>
                </c:pt>
                <c:pt idx="254">
                  <c:v>22.4</c:v>
                </c:pt>
                <c:pt idx="255">
                  <c:v>22.5</c:v>
                </c:pt>
                <c:pt idx="256">
                  <c:v>22.6</c:v>
                </c:pt>
                <c:pt idx="257">
                  <c:v>22.7</c:v>
                </c:pt>
                <c:pt idx="258">
                  <c:v>22.8</c:v>
                </c:pt>
                <c:pt idx="259">
                  <c:v>22.9</c:v>
                </c:pt>
                <c:pt idx="260">
                  <c:v>23</c:v>
                </c:pt>
                <c:pt idx="261">
                  <c:v>23.1</c:v>
                </c:pt>
                <c:pt idx="262">
                  <c:v>23.2</c:v>
                </c:pt>
                <c:pt idx="263">
                  <c:v>23.3</c:v>
                </c:pt>
                <c:pt idx="264">
                  <c:v>23.4</c:v>
                </c:pt>
                <c:pt idx="265">
                  <c:v>23.5</c:v>
                </c:pt>
                <c:pt idx="266">
                  <c:v>23.6</c:v>
                </c:pt>
                <c:pt idx="267">
                  <c:v>23.7</c:v>
                </c:pt>
                <c:pt idx="268">
                  <c:v>23.8</c:v>
                </c:pt>
                <c:pt idx="269">
                  <c:v>23.9</c:v>
                </c:pt>
                <c:pt idx="270">
                  <c:v>24</c:v>
                </c:pt>
                <c:pt idx="271">
                  <c:v>24.1</c:v>
                </c:pt>
                <c:pt idx="272">
                  <c:v>24.2</c:v>
                </c:pt>
                <c:pt idx="273">
                  <c:v>24.3</c:v>
                </c:pt>
                <c:pt idx="274">
                  <c:v>24.4</c:v>
                </c:pt>
                <c:pt idx="275">
                  <c:v>24.5</c:v>
                </c:pt>
                <c:pt idx="276">
                  <c:v>24.6</c:v>
                </c:pt>
                <c:pt idx="277">
                  <c:v>24.7</c:v>
                </c:pt>
                <c:pt idx="278">
                  <c:v>24.8</c:v>
                </c:pt>
                <c:pt idx="279">
                  <c:v>24.9</c:v>
                </c:pt>
                <c:pt idx="280">
                  <c:v>25</c:v>
                </c:pt>
                <c:pt idx="281">
                  <c:v>25.1</c:v>
                </c:pt>
                <c:pt idx="282">
                  <c:v>25.2</c:v>
                </c:pt>
                <c:pt idx="283">
                  <c:v>25.3</c:v>
                </c:pt>
                <c:pt idx="284">
                  <c:v>25.4</c:v>
                </c:pt>
                <c:pt idx="285">
                  <c:v>25.5</c:v>
                </c:pt>
                <c:pt idx="286">
                  <c:v>25.6</c:v>
                </c:pt>
                <c:pt idx="287">
                  <c:v>25.7</c:v>
                </c:pt>
                <c:pt idx="288">
                  <c:v>25.8</c:v>
                </c:pt>
                <c:pt idx="289">
                  <c:v>25.9</c:v>
                </c:pt>
                <c:pt idx="290">
                  <c:v>26</c:v>
                </c:pt>
                <c:pt idx="291">
                  <c:v>26.1</c:v>
                </c:pt>
                <c:pt idx="292">
                  <c:v>26.2</c:v>
                </c:pt>
                <c:pt idx="293">
                  <c:v>26.3</c:v>
                </c:pt>
                <c:pt idx="294">
                  <c:v>26.4</c:v>
                </c:pt>
                <c:pt idx="295">
                  <c:v>26.5</c:v>
                </c:pt>
                <c:pt idx="296">
                  <c:v>26.6</c:v>
                </c:pt>
                <c:pt idx="297">
                  <c:v>26.7</c:v>
                </c:pt>
                <c:pt idx="298">
                  <c:v>26.8</c:v>
                </c:pt>
                <c:pt idx="299">
                  <c:v>26.9</c:v>
                </c:pt>
                <c:pt idx="300">
                  <c:v>27</c:v>
                </c:pt>
                <c:pt idx="301">
                  <c:v>27.1</c:v>
                </c:pt>
                <c:pt idx="302">
                  <c:v>27.2</c:v>
                </c:pt>
                <c:pt idx="303">
                  <c:v>27.3</c:v>
                </c:pt>
                <c:pt idx="304">
                  <c:v>27.4</c:v>
                </c:pt>
                <c:pt idx="305">
                  <c:v>27.5</c:v>
                </c:pt>
                <c:pt idx="306">
                  <c:v>27.6</c:v>
                </c:pt>
                <c:pt idx="307">
                  <c:v>27.7</c:v>
                </c:pt>
                <c:pt idx="308">
                  <c:v>27.8</c:v>
                </c:pt>
                <c:pt idx="309">
                  <c:v>27.9</c:v>
                </c:pt>
                <c:pt idx="310">
                  <c:v>28</c:v>
                </c:pt>
                <c:pt idx="311">
                  <c:v>28.1</c:v>
                </c:pt>
                <c:pt idx="312">
                  <c:v>28.2</c:v>
                </c:pt>
                <c:pt idx="313">
                  <c:v>28.3</c:v>
                </c:pt>
                <c:pt idx="314">
                  <c:v>28.4</c:v>
                </c:pt>
                <c:pt idx="315">
                  <c:v>28.5</c:v>
                </c:pt>
                <c:pt idx="316">
                  <c:v>28.6</c:v>
                </c:pt>
                <c:pt idx="317">
                  <c:v>28.7</c:v>
                </c:pt>
                <c:pt idx="318">
                  <c:v>28.8</c:v>
                </c:pt>
                <c:pt idx="319">
                  <c:v>28.9</c:v>
                </c:pt>
                <c:pt idx="320">
                  <c:v>29</c:v>
                </c:pt>
                <c:pt idx="321">
                  <c:v>29.1</c:v>
                </c:pt>
                <c:pt idx="322">
                  <c:v>29.2</c:v>
                </c:pt>
                <c:pt idx="323">
                  <c:v>29.3</c:v>
                </c:pt>
                <c:pt idx="324">
                  <c:v>29.4</c:v>
                </c:pt>
                <c:pt idx="325">
                  <c:v>29.5</c:v>
                </c:pt>
                <c:pt idx="326">
                  <c:v>29.6</c:v>
                </c:pt>
                <c:pt idx="327">
                  <c:v>29.7</c:v>
                </c:pt>
                <c:pt idx="328">
                  <c:v>29.8</c:v>
                </c:pt>
                <c:pt idx="329">
                  <c:v>29.9</c:v>
                </c:pt>
                <c:pt idx="330">
                  <c:v>30</c:v>
                </c:pt>
                <c:pt idx="331">
                  <c:v>30.1</c:v>
                </c:pt>
                <c:pt idx="332">
                  <c:v>30.2</c:v>
                </c:pt>
                <c:pt idx="333">
                  <c:v>30.3</c:v>
                </c:pt>
                <c:pt idx="334">
                  <c:v>30.4</c:v>
                </c:pt>
                <c:pt idx="335">
                  <c:v>30.5</c:v>
                </c:pt>
                <c:pt idx="336">
                  <c:v>30.6</c:v>
                </c:pt>
                <c:pt idx="337">
                  <c:v>30.7</c:v>
                </c:pt>
                <c:pt idx="338">
                  <c:v>30.8</c:v>
                </c:pt>
                <c:pt idx="339">
                  <c:v>30.9</c:v>
                </c:pt>
                <c:pt idx="340">
                  <c:v>31</c:v>
                </c:pt>
                <c:pt idx="341">
                  <c:v>31.1</c:v>
                </c:pt>
                <c:pt idx="342">
                  <c:v>31.2</c:v>
                </c:pt>
                <c:pt idx="343">
                  <c:v>31.3</c:v>
                </c:pt>
                <c:pt idx="344">
                  <c:v>31.4</c:v>
                </c:pt>
                <c:pt idx="345">
                  <c:v>31.5</c:v>
                </c:pt>
                <c:pt idx="346">
                  <c:v>31.6</c:v>
                </c:pt>
                <c:pt idx="347">
                  <c:v>31.7</c:v>
                </c:pt>
                <c:pt idx="348">
                  <c:v>31.8</c:v>
                </c:pt>
                <c:pt idx="349">
                  <c:v>31.9</c:v>
                </c:pt>
                <c:pt idx="350">
                  <c:v>32</c:v>
                </c:pt>
                <c:pt idx="351">
                  <c:v>32.1</c:v>
                </c:pt>
                <c:pt idx="352">
                  <c:v>32.2</c:v>
                </c:pt>
                <c:pt idx="353">
                  <c:v>32.3</c:v>
                </c:pt>
                <c:pt idx="354">
                  <c:v>32.4</c:v>
                </c:pt>
                <c:pt idx="355">
                  <c:v>32.5</c:v>
                </c:pt>
                <c:pt idx="356">
                  <c:v>32.6</c:v>
                </c:pt>
                <c:pt idx="357">
                  <c:v>32.7</c:v>
                </c:pt>
                <c:pt idx="358">
                  <c:v>32.8</c:v>
                </c:pt>
                <c:pt idx="359">
                  <c:v>32.9</c:v>
                </c:pt>
                <c:pt idx="360">
                  <c:v>33</c:v>
                </c:pt>
                <c:pt idx="361">
                  <c:v>33.1</c:v>
                </c:pt>
                <c:pt idx="362">
                  <c:v>33.2</c:v>
                </c:pt>
                <c:pt idx="363">
                  <c:v>33.3</c:v>
                </c:pt>
                <c:pt idx="364">
                  <c:v>33.4</c:v>
                </c:pt>
                <c:pt idx="365">
                  <c:v>33.5</c:v>
                </c:pt>
                <c:pt idx="366">
                  <c:v>33.6</c:v>
                </c:pt>
                <c:pt idx="367">
                  <c:v>33.7</c:v>
                </c:pt>
                <c:pt idx="368">
                  <c:v>33.8</c:v>
                </c:pt>
                <c:pt idx="369">
                  <c:v>33.9</c:v>
                </c:pt>
                <c:pt idx="370">
                  <c:v>34</c:v>
                </c:pt>
                <c:pt idx="371">
                  <c:v>34.1</c:v>
                </c:pt>
                <c:pt idx="372">
                  <c:v>34.2</c:v>
                </c:pt>
                <c:pt idx="373">
                  <c:v>34.3</c:v>
                </c:pt>
                <c:pt idx="374">
                  <c:v>34.4</c:v>
                </c:pt>
                <c:pt idx="375">
                  <c:v>34.5</c:v>
                </c:pt>
                <c:pt idx="376">
                  <c:v>34.6</c:v>
                </c:pt>
                <c:pt idx="377">
                  <c:v>34.7</c:v>
                </c:pt>
                <c:pt idx="378">
                  <c:v>34.8</c:v>
                </c:pt>
                <c:pt idx="379">
                  <c:v>34.9</c:v>
                </c:pt>
                <c:pt idx="380">
                  <c:v>35</c:v>
                </c:pt>
                <c:pt idx="381">
                  <c:v>35.1</c:v>
                </c:pt>
                <c:pt idx="382">
                  <c:v>35.2</c:v>
                </c:pt>
                <c:pt idx="383">
                  <c:v>35.3</c:v>
                </c:pt>
                <c:pt idx="384">
                  <c:v>35.4</c:v>
                </c:pt>
                <c:pt idx="385">
                  <c:v>35.5</c:v>
                </c:pt>
                <c:pt idx="386">
                  <c:v>35.6</c:v>
                </c:pt>
                <c:pt idx="387">
                  <c:v>35.7</c:v>
                </c:pt>
                <c:pt idx="388">
                  <c:v>35.8</c:v>
                </c:pt>
                <c:pt idx="389">
                  <c:v>35.9</c:v>
                </c:pt>
                <c:pt idx="390">
                  <c:v>36</c:v>
                </c:pt>
                <c:pt idx="391">
                  <c:v>36.1</c:v>
                </c:pt>
                <c:pt idx="392">
                  <c:v>36.2</c:v>
                </c:pt>
                <c:pt idx="393">
                  <c:v>36.3</c:v>
                </c:pt>
                <c:pt idx="394">
                  <c:v>36.4</c:v>
                </c:pt>
                <c:pt idx="395">
                  <c:v>36.5</c:v>
                </c:pt>
                <c:pt idx="396">
                  <c:v>36.6</c:v>
                </c:pt>
                <c:pt idx="397">
                  <c:v>36.7</c:v>
                </c:pt>
                <c:pt idx="398">
                  <c:v>36.8</c:v>
                </c:pt>
                <c:pt idx="399">
                  <c:v>36.9</c:v>
                </c:pt>
                <c:pt idx="400">
                  <c:v>37</c:v>
                </c:pt>
                <c:pt idx="401">
                  <c:v>37.1</c:v>
                </c:pt>
                <c:pt idx="402">
                  <c:v>37.2</c:v>
                </c:pt>
                <c:pt idx="403">
                  <c:v>37.3</c:v>
                </c:pt>
                <c:pt idx="404">
                  <c:v>37.4</c:v>
                </c:pt>
                <c:pt idx="405">
                  <c:v>37.5</c:v>
                </c:pt>
                <c:pt idx="406">
                  <c:v>37.6</c:v>
                </c:pt>
                <c:pt idx="407">
                  <c:v>37.7</c:v>
                </c:pt>
                <c:pt idx="408">
                  <c:v>37.8</c:v>
                </c:pt>
                <c:pt idx="409">
                  <c:v>37.9</c:v>
                </c:pt>
                <c:pt idx="410">
                  <c:v>38</c:v>
                </c:pt>
                <c:pt idx="411">
                  <c:v>38.1</c:v>
                </c:pt>
                <c:pt idx="412">
                  <c:v>38.2</c:v>
                </c:pt>
                <c:pt idx="413">
                  <c:v>38.3</c:v>
                </c:pt>
                <c:pt idx="414">
                  <c:v>38.4</c:v>
                </c:pt>
                <c:pt idx="415">
                  <c:v>38.5</c:v>
                </c:pt>
                <c:pt idx="416">
                  <c:v>38.6</c:v>
                </c:pt>
                <c:pt idx="417">
                  <c:v>38.7</c:v>
                </c:pt>
                <c:pt idx="418">
                  <c:v>38.8</c:v>
                </c:pt>
                <c:pt idx="419">
                  <c:v>38.9</c:v>
                </c:pt>
                <c:pt idx="420">
                  <c:v>39</c:v>
                </c:pt>
                <c:pt idx="421">
                  <c:v>39.1</c:v>
                </c:pt>
                <c:pt idx="422">
                  <c:v>39.2</c:v>
                </c:pt>
                <c:pt idx="423">
                  <c:v>39.3</c:v>
                </c:pt>
                <c:pt idx="424">
                  <c:v>39.4</c:v>
                </c:pt>
                <c:pt idx="425">
                  <c:v>39.5</c:v>
                </c:pt>
                <c:pt idx="426">
                  <c:v>39.6</c:v>
                </c:pt>
                <c:pt idx="427">
                  <c:v>39.7</c:v>
                </c:pt>
                <c:pt idx="428">
                  <c:v>39.8</c:v>
                </c:pt>
                <c:pt idx="429">
                  <c:v>39.9</c:v>
                </c:pt>
                <c:pt idx="430">
                  <c:v>40</c:v>
                </c:pt>
                <c:pt idx="431">
                  <c:v>40.1</c:v>
                </c:pt>
                <c:pt idx="432">
                  <c:v>40.2</c:v>
                </c:pt>
                <c:pt idx="433">
                  <c:v>40.3</c:v>
                </c:pt>
                <c:pt idx="434">
                  <c:v>40.4</c:v>
                </c:pt>
                <c:pt idx="435">
                  <c:v>40.5</c:v>
                </c:pt>
                <c:pt idx="436">
                  <c:v>40.6</c:v>
                </c:pt>
                <c:pt idx="437">
                  <c:v>40.7</c:v>
                </c:pt>
                <c:pt idx="438">
                  <c:v>40.8</c:v>
                </c:pt>
                <c:pt idx="439">
                  <c:v>40.9</c:v>
                </c:pt>
                <c:pt idx="440">
                  <c:v>41</c:v>
                </c:pt>
                <c:pt idx="441">
                  <c:v>41.1</c:v>
                </c:pt>
                <c:pt idx="442">
                  <c:v>41.2</c:v>
                </c:pt>
                <c:pt idx="443">
                  <c:v>41.3</c:v>
                </c:pt>
                <c:pt idx="444">
                  <c:v>41.4</c:v>
                </c:pt>
                <c:pt idx="445">
                  <c:v>41.5</c:v>
                </c:pt>
                <c:pt idx="446">
                  <c:v>41.6</c:v>
                </c:pt>
                <c:pt idx="447">
                  <c:v>41.7</c:v>
                </c:pt>
                <c:pt idx="448">
                  <c:v>41.8</c:v>
                </c:pt>
                <c:pt idx="449">
                  <c:v>41.9</c:v>
                </c:pt>
                <c:pt idx="450">
                  <c:v>42</c:v>
                </c:pt>
                <c:pt idx="451">
                  <c:v>42.1</c:v>
                </c:pt>
                <c:pt idx="452">
                  <c:v>42.2</c:v>
                </c:pt>
                <c:pt idx="453">
                  <c:v>42.3</c:v>
                </c:pt>
                <c:pt idx="454">
                  <c:v>42.4</c:v>
                </c:pt>
                <c:pt idx="455">
                  <c:v>42.5</c:v>
                </c:pt>
                <c:pt idx="456">
                  <c:v>42.6</c:v>
                </c:pt>
                <c:pt idx="457">
                  <c:v>42.7</c:v>
                </c:pt>
                <c:pt idx="458">
                  <c:v>42.8</c:v>
                </c:pt>
                <c:pt idx="459">
                  <c:v>42.9</c:v>
                </c:pt>
                <c:pt idx="460">
                  <c:v>43</c:v>
                </c:pt>
                <c:pt idx="461">
                  <c:v>43.1</c:v>
                </c:pt>
                <c:pt idx="462">
                  <c:v>43.2</c:v>
                </c:pt>
                <c:pt idx="463">
                  <c:v>43.3</c:v>
                </c:pt>
                <c:pt idx="464">
                  <c:v>43.4</c:v>
                </c:pt>
                <c:pt idx="465">
                  <c:v>43.5</c:v>
                </c:pt>
                <c:pt idx="466">
                  <c:v>43.6</c:v>
                </c:pt>
                <c:pt idx="467">
                  <c:v>43.7</c:v>
                </c:pt>
                <c:pt idx="468">
                  <c:v>43.8</c:v>
                </c:pt>
                <c:pt idx="469">
                  <c:v>43.9</c:v>
                </c:pt>
                <c:pt idx="470">
                  <c:v>44</c:v>
                </c:pt>
                <c:pt idx="471">
                  <c:v>44.1</c:v>
                </c:pt>
                <c:pt idx="472">
                  <c:v>44.2</c:v>
                </c:pt>
                <c:pt idx="473">
                  <c:v>44.3</c:v>
                </c:pt>
                <c:pt idx="474">
                  <c:v>44.4</c:v>
                </c:pt>
                <c:pt idx="475">
                  <c:v>44.5</c:v>
                </c:pt>
                <c:pt idx="476">
                  <c:v>44.6</c:v>
                </c:pt>
                <c:pt idx="477">
                  <c:v>44.7</c:v>
                </c:pt>
                <c:pt idx="478">
                  <c:v>44.8</c:v>
                </c:pt>
                <c:pt idx="479">
                  <c:v>44.9</c:v>
                </c:pt>
                <c:pt idx="480">
                  <c:v>45</c:v>
                </c:pt>
                <c:pt idx="481">
                  <c:v>45.1</c:v>
                </c:pt>
                <c:pt idx="482">
                  <c:v>45.2</c:v>
                </c:pt>
                <c:pt idx="483">
                  <c:v>45.3</c:v>
                </c:pt>
                <c:pt idx="484">
                  <c:v>45.4</c:v>
                </c:pt>
                <c:pt idx="485">
                  <c:v>45.5</c:v>
                </c:pt>
                <c:pt idx="486">
                  <c:v>45.6</c:v>
                </c:pt>
                <c:pt idx="487">
                  <c:v>45.7</c:v>
                </c:pt>
                <c:pt idx="488">
                  <c:v>45.8</c:v>
                </c:pt>
                <c:pt idx="489">
                  <c:v>45.9</c:v>
                </c:pt>
                <c:pt idx="490">
                  <c:v>46</c:v>
                </c:pt>
                <c:pt idx="491">
                  <c:v>46.1</c:v>
                </c:pt>
                <c:pt idx="492">
                  <c:v>46.2</c:v>
                </c:pt>
                <c:pt idx="493">
                  <c:v>46.3</c:v>
                </c:pt>
                <c:pt idx="494">
                  <c:v>46.4</c:v>
                </c:pt>
                <c:pt idx="495">
                  <c:v>46.5</c:v>
                </c:pt>
                <c:pt idx="496">
                  <c:v>46.6</c:v>
                </c:pt>
                <c:pt idx="497">
                  <c:v>46.7</c:v>
                </c:pt>
                <c:pt idx="498">
                  <c:v>46.8</c:v>
                </c:pt>
                <c:pt idx="499">
                  <c:v>46.9</c:v>
                </c:pt>
                <c:pt idx="500">
                  <c:v>47</c:v>
                </c:pt>
                <c:pt idx="501">
                  <c:v>47.1</c:v>
                </c:pt>
                <c:pt idx="502">
                  <c:v>47.2</c:v>
                </c:pt>
                <c:pt idx="503">
                  <c:v>47.3</c:v>
                </c:pt>
                <c:pt idx="504">
                  <c:v>47.4</c:v>
                </c:pt>
                <c:pt idx="505">
                  <c:v>47.5</c:v>
                </c:pt>
                <c:pt idx="506">
                  <c:v>47.6</c:v>
                </c:pt>
                <c:pt idx="507">
                  <c:v>47.7</c:v>
                </c:pt>
                <c:pt idx="508">
                  <c:v>47.8</c:v>
                </c:pt>
                <c:pt idx="509">
                  <c:v>47.9</c:v>
                </c:pt>
                <c:pt idx="510">
                  <c:v>48</c:v>
                </c:pt>
                <c:pt idx="511">
                  <c:v>48.1</c:v>
                </c:pt>
                <c:pt idx="512">
                  <c:v>48.2</c:v>
                </c:pt>
                <c:pt idx="513">
                  <c:v>48.3</c:v>
                </c:pt>
                <c:pt idx="514">
                  <c:v>48.4</c:v>
                </c:pt>
                <c:pt idx="515">
                  <c:v>48.5</c:v>
                </c:pt>
                <c:pt idx="516">
                  <c:v>48.6</c:v>
                </c:pt>
                <c:pt idx="517">
                  <c:v>48.7</c:v>
                </c:pt>
                <c:pt idx="518">
                  <c:v>48.8</c:v>
                </c:pt>
                <c:pt idx="519">
                  <c:v>48.9</c:v>
                </c:pt>
                <c:pt idx="520">
                  <c:v>49</c:v>
                </c:pt>
                <c:pt idx="521">
                  <c:v>49.1</c:v>
                </c:pt>
                <c:pt idx="522">
                  <c:v>49.2</c:v>
                </c:pt>
                <c:pt idx="523">
                  <c:v>49.3</c:v>
                </c:pt>
                <c:pt idx="524">
                  <c:v>49.4</c:v>
                </c:pt>
                <c:pt idx="525">
                  <c:v>49.5</c:v>
                </c:pt>
                <c:pt idx="526">
                  <c:v>49.6</c:v>
                </c:pt>
                <c:pt idx="527">
                  <c:v>49.7</c:v>
                </c:pt>
                <c:pt idx="528">
                  <c:v>49.8</c:v>
                </c:pt>
                <c:pt idx="529">
                  <c:v>49.9</c:v>
                </c:pt>
                <c:pt idx="530">
                  <c:v>50</c:v>
                </c:pt>
                <c:pt idx="531">
                  <c:v>50.1</c:v>
                </c:pt>
                <c:pt idx="532">
                  <c:v>50.2</c:v>
                </c:pt>
                <c:pt idx="533">
                  <c:v>50.3</c:v>
                </c:pt>
                <c:pt idx="534">
                  <c:v>50.4</c:v>
                </c:pt>
                <c:pt idx="535">
                  <c:v>50.5</c:v>
                </c:pt>
                <c:pt idx="536">
                  <c:v>50.6</c:v>
                </c:pt>
                <c:pt idx="537">
                  <c:v>50.7</c:v>
                </c:pt>
                <c:pt idx="538">
                  <c:v>50.8</c:v>
                </c:pt>
                <c:pt idx="539">
                  <c:v>50.9</c:v>
                </c:pt>
                <c:pt idx="540">
                  <c:v>51</c:v>
                </c:pt>
                <c:pt idx="541">
                  <c:v>51.1</c:v>
                </c:pt>
                <c:pt idx="542">
                  <c:v>51.2</c:v>
                </c:pt>
                <c:pt idx="543">
                  <c:v>51.3</c:v>
                </c:pt>
                <c:pt idx="544">
                  <c:v>51.4</c:v>
                </c:pt>
                <c:pt idx="545">
                  <c:v>51.5</c:v>
                </c:pt>
                <c:pt idx="546">
                  <c:v>51.6</c:v>
                </c:pt>
                <c:pt idx="547">
                  <c:v>51.7</c:v>
                </c:pt>
                <c:pt idx="548">
                  <c:v>51.8</c:v>
                </c:pt>
                <c:pt idx="549">
                  <c:v>51.9</c:v>
                </c:pt>
                <c:pt idx="550">
                  <c:v>52</c:v>
                </c:pt>
                <c:pt idx="551">
                  <c:v>52.1</c:v>
                </c:pt>
                <c:pt idx="552">
                  <c:v>52.2</c:v>
                </c:pt>
                <c:pt idx="553">
                  <c:v>52.3</c:v>
                </c:pt>
                <c:pt idx="554">
                  <c:v>52.4</c:v>
                </c:pt>
                <c:pt idx="555">
                  <c:v>52.5</c:v>
                </c:pt>
                <c:pt idx="556">
                  <c:v>52.6</c:v>
                </c:pt>
                <c:pt idx="557">
                  <c:v>52.7</c:v>
                </c:pt>
                <c:pt idx="558">
                  <c:v>52.8</c:v>
                </c:pt>
                <c:pt idx="559">
                  <c:v>52.9</c:v>
                </c:pt>
                <c:pt idx="560">
                  <c:v>53</c:v>
                </c:pt>
                <c:pt idx="561">
                  <c:v>53.1</c:v>
                </c:pt>
                <c:pt idx="562">
                  <c:v>53.2</c:v>
                </c:pt>
                <c:pt idx="563">
                  <c:v>53.3</c:v>
                </c:pt>
                <c:pt idx="564">
                  <c:v>53.4</c:v>
                </c:pt>
                <c:pt idx="565">
                  <c:v>53.5</c:v>
                </c:pt>
                <c:pt idx="566">
                  <c:v>53.6</c:v>
                </c:pt>
                <c:pt idx="567">
                  <c:v>53.7</c:v>
                </c:pt>
                <c:pt idx="568">
                  <c:v>53.8</c:v>
                </c:pt>
                <c:pt idx="569">
                  <c:v>53.9</c:v>
                </c:pt>
                <c:pt idx="570">
                  <c:v>54</c:v>
                </c:pt>
                <c:pt idx="571">
                  <c:v>54.1</c:v>
                </c:pt>
                <c:pt idx="572">
                  <c:v>54.2</c:v>
                </c:pt>
                <c:pt idx="573">
                  <c:v>54.3</c:v>
                </c:pt>
                <c:pt idx="574">
                  <c:v>54.4</c:v>
                </c:pt>
                <c:pt idx="575">
                  <c:v>54.5</c:v>
                </c:pt>
                <c:pt idx="576">
                  <c:v>54.6</c:v>
                </c:pt>
                <c:pt idx="577">
                  <c:v>54.7</c:v>
                </c:pt>
                <c:pt idx="578">
                  <c:v>54.8</c:v>
                </c:pt>
                <c:pt idx="579">
                  <c:v>54.9</c:v>
                </c:pt>
                <c:pt idx="580">
                  <c:v>55</c:v>
                </c:pt>
                <c:pt idx="581">
                  <c:v>55.1</c:v>
                </c:pt>
                <c:pt idx="582">
                  <c:v>55.2</c:v>
                </c:pt>
                <c:pt idx="583">
                  <c:v>55.3</c:v>
                </c:pt>
                <c:pt idx="584">
                  <c:v>55.4</c:v>
                </c:pt>
                <c:pt idx="585">
                  <c:v>55.5</c:v>
                </c:pt>
                <c:pt idx="586">
                  <c:v>55.6</c:v>
                </c:pt>
                <c:pt idx="587">
                  <c:v>55.7</c:v>
                </c:pt>
                <c:pt idx="588">
                  <c:v>55.8</c:v>
                </c:pt>
                <c:pt idx="589">
                  <c:v>55.9</c:v>
                </c:pt>
                <c:pt idx="590">
                  <c:v>56</c:v>
                </c:pt>
                <c:pt idx="591">
                  <c:v>56.1</c:v>
                </c:pt>
                <c:pt idx="592">
                  <c:v>56.2</c:v>
                </c:pt>
                <c:pt idx="593">
                  <c:v>56.3</c:v>
                </c:pt>
                <c:pt idx="594">
                  <c:v>56.4</c:v>
                </c:pt>
                <c:pt idx="595">
                  <c:v>56.5</c:v>
                </c:pt>
                <c:pt idx="596">
                  <c:v>56.6</c:v>
                </c:pt>
                <c:pt idx="597">
                  <c:v>56.7</c:v>
                </c:pt>
                <c:pt idx="598">
                  <c:v>56.8</c:v>
                </c:pt>
                <c:pt idx="599">
                  <c:v>56.9</c:v>
                </c:pt>
                <c:pt idx="600">
                  <c:v>57</c:v>
                </c:pt>
                <c:pt idx="601">
                  <c:v>57.1</c:v>
                </c:pt>
                <c:pt idx="602">
                  <c:v>57.2</c:v>
                </c:pt>
                <c:pt idx="603">
                  <c:v>57.3</c:v>
                </c:pt>
                <c:pt idx="604">
                  <c:v>57.4</c:v>
                </c:pt>
                <c:pt idx="605">
                  <c:v>57.5</c:v>
                </c:pt>
                <c:pt idx="606">
                  <c:v>57.6</c:v>
                </c:pt>
                <c:pt idx="607">
                  <c:v>57.7</c:v>
                </c:pt>
                <c:pt idx="608">
                  <c:v>57.8</c:v>
                </c:pt>
                <c:pt idx="609">
                  <c:v>57.9</c:v>
                </c:pt>
                <c:pt idx="610">
                  <c:v>58</c:v>
                </c:pt>
                <c:pt idx="611">
                  <c:v>58.1</c:v>
                </c:pt>
                <c:pt idx="612">
                  <c:v>58.2</c:v>
                </c:pt>
                <c:pt idx="613">
                  <c:v>58.3</c:v>
                </c:pt>
                <c:pt idx="614">
                  <c:v>58.4</c:v>
                </c:pt>
                <c:pt idx="615">
                  <c:v>58.5</c:v>
                </c:pt>
                <c:pt idx="616">
                  <c:v>58.6</c:v>
                </c:pt>
                <c:pt idx="617">
                  <c:v>58.7</c:v>
                </c:pt>
                <c:pt idx="618">
                  <c:v>58.8</c:v>
                </c:pt>
                <c:pt idx="619">
                  <c:v>58.9</c:v>
                </c:pt>
                <c:pt idx="620">
                  <c:v>59</c:v>
                </c:pt>
                <c:pt idx="621">
                  <c:v>59.1</c:v>
                </c:pt>
                <c:pt idx="622">
                  <c:v>59.2</c:v>
                </c:pt>
                <c:pt idx="623">
                  <c:v>59.3</c:v>
                </c:pt>
                <c:pt idx="624">
                  <c:v>59.4</c:v>
                </c:pt>
                <c:pt idx="625">
                  <c:v>59.5</c:v>
                </c:pt>
                <c:pt idx="626">
                  <c:v>59.6</c:v>
                </c:pt>
                <c:pt idx="627">
                  <c:v>59.7</c:v>
                </c:pt>
                <c:pt idx="628">
                  <c:v>59.8</c:v>
                </c:pt>
                <c:pt idx="629">
                  <c:v>59.9</c:v>
                </c:pt>
                <c:pt idx="630">
                  <c:v>60</c:v>
                </c:pt>
                <c:pt idx="631">
                  <c:v>60.1</c:v>
                </c:pt>
                <c:pt idx="632">
                  <c:v>60.2</c:v>
                </c:pt>
                <c:pt idx="633">
                  <c:v>60.3</c:v>
                </c:pt>
                <c:pt idx="634">
                  <c:v>60.4</c:v>
                </c:pt>
                <c:pt idx="635">
                  <c:v>60.5</c:v>
                </c:pt>
                <c:pt idx="636">
                  <c:v>60.6</c:v>
                </c:pt>
                <c:pt idx="637">
                  <c:v>60.7</c:v>
                </c:pt>
                <c:pt idx="638">
                  <c:v>60.8</c:v>
                </c:pt>
                <c:pt idx="639">
                  <c:v>60.9</c:v>
                </c:pt>
                <c:pt idx="640">
                  <c:v>61</c:v>
                </c:pt>
                <c:pt idx="641">
                  <c:v>61.1</c:v>
                </c:pt>
                <c:pt idx="642">
                  <c:v>61.2</c:v>
                </c:pt>
                <c:pt idx="643">
                  <c:v>61.3</c:v>
                </c:pt>
                <c:pt idx="644">
                  <c:v>61.4</c:v>
                </c:pt>
                <c:pt idx="645">
                  <c:v>61.5</c:v>
                </c:pt>
                <c:pt idx="646">
                  <c:v>61.6</c:v>
                </c:pt>
                <c:pt idx="647">
                  <c:v>61.7</c:v>
                </c:pt>
                <c:pt idx="648">
                  <c:v>61.8</c:v>
                </c:pt>
                <c:pt idx="649">
                  <c:v>61.9</c:v>
                </c:pt>
                <c:pt idx="650">
                  <c:v>62</c:v>
                </c:pt>
                <c:pt idx="651">
                  <c:v>62.1</c:v>
                </c:pt>
                <c:pt idx="652">
                  <c:v>62.2</c:v>
                </c:pt>
                <c:pt idx="653">
                  <c:v>62.3</c:v>
                </c:pt>
                <c:pt idx="654">
                  <c:v>62.4</c:v>
                </c:pt>
                <c:pt idx="655">
                  <c:v>62.5</c:v>
                </c:pt>
                <c:pt idx="656">
                  <c:v>62.6</c:v>
                </c:pt>
                <c:pt idx="657">
                  <c:v>62.7</c:v>
                </c:pt>
                <c:pt idx="658">
                  <c:v>62.8</c:v>
                </c:pt>
                <c:pt idx="659">
                  <c:v>62.9</c:v>
                </c:pt>
                <c:pt idx="660">
                  <c:v>63</c:v>
                </c:pt>
                <c:pt idx="661">
                  <c:v>63.1</c:v>
                </c:pt>
                <c:pt idx="662">
                  <c:v>63.2</c:v>
                </c:pt>
                <c:pt idx="663">
                  <c:v>63.3</c:v>
                </c:pt>
                <c:pt idx="664">
                  <c:v>63.4</c:v>
                </c:pt>
                <c:pt idx="665">
                  <c:v>63.5</c:v>
                </c:pt>
                <c:pt idx="666">
                  <c:v>63.6</c:v>
                </c:pt>
                <c:pt idx="667">
                  <c:v>63.7</c:v>
                </c:pt>
                <c:pt idx="668">
                  <c:v>63.8</c:v>
                </c:pt>
                <c:pt idx="669">
                  <c:v>63.9</c:v>
                </c:pt>
                <c:pt idx="670">
                  <c:v>64</c:v>
                </c:pt>
                <c:pt idx="671">
                  <c:v>64.1</c:v>
                </c:pt>
                <c:pt idx="672">
                  <c:v>64.2</c:v>
                </c:pt>
                <c:pt idx="673">
                  <c:v>64.3</c:v>
                </c:pt>
                <c:pt idx="674">
                  <c:v>64.4</c:v>
                </c:pt>
                <c:pt idx="675">
                  <c:v>64.5</c:v>
                </c:pt>
                <c:pt idx="676">
                  <c:v>64.6</c:v>
                </c:pt>
                <c:pt idx="677">
                  <c:v>64.7</c:v>
                </c:pt>
                <c:pt idx="678">
                  <c:v>64.8</c:v>
                </c:pt>
                <c:pt idx="679">
                  <c:v>64.9</c:v>
                </c:pt>
                <c:pt idx="680">
                  <c:v>65</c:v>
                </c:pt>
                <c:pt idx="681">
                  <c:v>65.1</c:v>
                </c:pt>
                <c:pt idx="682">
                  <c:v>65.2</c:v>
                </c:pt>
                <c:pt idx="683">
                  <c:v>65.3</c:v>
                </c:pt>
                <c:pt idx="684">
                  <c:v>65.4</c:v>
                </c:pt>
                <c:pt idx="685">
                  <c:v>65.5</c:v>
                </c:pt>
                <c:pt idx="686">
                  <c:v>65.6</c:v>
                </c:pt>
                <c:pt idx="687">
                  <c:v>65.7</c:v>
                </c:pt>
                <c:pt idx="688">
                  <c:v>65.8</c:v>
                </c:pt>
                <c:pt idx="689">
                  <c:v>65.9</c:v>
                </c:pt>
                <c:pt idx="690">
                  <c:v>66</c:v>
                </c:pt>
                <c:pt idx="691">
                  <c:v>66.1</c:v>
                </c:pt>
                <c:pt idx="692">
                  <c:v>66.2</c:v>
                </c:pt>
                <c:pt idx="693">
                  <c:v>66.3</c:v>
                </c:pt>
                <c:pt idx="694">
                  <c:v>66.4</c:v>
                </c:pt>
                <c:pt idx="695">
                  <c:v>66.5</c:v>
                </c:pt>
                <c:pt idx="696">
                  <c:v>66.6</c:v>
                </c:pt>
                <c:pt idx="697">
                  <c:v>66.7</c:v>
                </c:pt>
                <c:pt idx="698">
                  <c:v>66.8</c:v>
                </c:pt>
                <c:pt idx="699">
                  <c:v>66.9</c:v>
                </c:pt>
                <c:pt idx="700">
                  <c:v>67</c:v>
                </c:pt>
                <c:pt idx="701">
                  <c:v>67.1</c:v>
                </c:pt>
                <c:pt idx="702">
                  <c:v>67.2</c:v>
                </c:pt>
                <c:pt idx="703">
                  <c:v>67.3</c:v>
                </c:pt>
                <c:pt idx="704">
                  <c:v>67.4</c:v>
                </c:pt>
                <c:pt idx="705">
                  <c:v>67.5</c:v>
                </c:pt>
                <c:pt idx="706">
                  <c:v>67.6</c:v>
                </c:pt>
                <c:pt idx="707">
                  <c:v>67.7</c:v>
                </c:pt>
                <c:pt idx="708">
                  <c:v>67.8</c:v>
                </c:pt>
                <c:pt idx="709">
                  <c:v>67.9</c:v>
                </c:pt>
                <c:pt idx="710">
                  <c:v>68</c:v>
                </c:pt>
                <c:pt idx="711">
                  <c:v>68.1</c:v>
                </c:pt>
                <c:pt idx="712">
                  <c:v>68.2</c:v>
                </c:pt>
                <c:pt idx="713">
                  <c:v>68.3</c:v>
                </c:pt>
                <c:pt idx="714">
                  <c:v>68.4</c:v>
                </c:pt>
                <c:pt idx="715">
                  <c:v>68.5</c:v>
                </c:pt>
                <c:pt idx="716">
                  <c:v>68.6</c:v>
                </c:pt>
                <c:pt idx="717">
                  <c:v>68.7</c:v>
                </c:pt>
                <c:pt idx="718">
                  <c:v>68.8</c:v>
                </c:pt>
                <c:pt idx="719">
                  <c:v>68.9</c:v>
                </c:pt>
                <c:pt idx="720">
                  <c:v>69</c:v>
                </c:pt>
                <c:pt idx="721">
                  <c:v>69.1</c:v>
                </c:pt>
                <c:pt idx="722">
                  <c:v>69.2</c:v>
                </c:pt>
                <c:pt idx="723">
                  <c:v>69.3</c:v>
                </c:pt>
                <c:pt idx="724">
                  <c:v>69.4</c:v>
                </c:pt>
                <c:pt idx="725">
                  <c:v>69.5</c:v>
                </c:pt>
                <c:pt idx="726">
                  <c:v>69.6</c:v>
                </c:pt>
                <c:pt idx="727">
                  <c:v>69.7</c:v>
                </c:pt>
                <c:pt idx="728">
                  <c:v>69.8</c:v>
                </c:pt>
                <c:pt idx="729">
                  <c:v>69.9</c:v>
                </c:pt>
                <c:pt idx="730">
                  <c:v>70</c:v>
                </c:pt>
                <c:pt idx="731">
                  <c:v>70.1</c:v>
                </c:pt>
                <c:pt idx="732">
                  <c:v>70.2</c:v>
                </c:pt>
                <c:pt idx="733">
                  <c:v>70.3</c:v>
                </c:pt>
                <c:pt idx="734">
                  <c:v>70.4</c:v>
                </c:pt>
                <c:pt idx="735">
                  <c:v>70.5</c:v>
                </c:pt>
                <c:pt idx="736">
                  <c:v>70.6</c:v>
                </c:pt>
                <c:pt idx="737">
                  <c:v>70.7</c:v>
                </c:pt>
                <c:pt idx="738">
                  <c:v>70.8</c:v>
                </c:pt>
                <c:pt idx="739">
                  <c:v>70.9</c:v>
                </c:pt>
                <c:pt idx="740">
                  <c:v>71</c:v>
                </c:pt>
                <c:pt idx="741">
                  <c:v>71.1</c:v>
                </c:pt>
                <c:pt idx="742">
                  <c:v>71.2</c:v>
                </c:pt>
                <c:pt idx="743">
                  <c:v>71.3</c:v>
                </c:pt>
                <c:pt idx="744">
                  <c:v>71.4</c:v>
                </c:pt>
                <c:pt idx="745">
                  <c:v>71.5</c:v>
                </c:pt>
                <c:pt idx="746">
                  <c:v>71.6</c:v>
                </c:pt>
                <c:pt idx="747">
                  <c:v>71.7</c:v>
                </c:pt>
                <c:pt idx="748">
                  <c:v>71.8</c:v>
                </c:pt>
                <c:pt idx="749">
                  <c:v>71.9</c:v>
                </c:pt>
                <c:pt idx="750">
                  <c:v>72</c:v>
                </c:pt>
                <c:pt idx="751">
                  <c:v>72.1</c:v>
                </c:pt>
                <c:pt idx="752">
                  <c:v>72.2</c:v>
                </c:pt>
                <c:pt idx="753">
                  <c:v>72.3</c:v>
                </c:pt>
                <c:pt idx="754">
                  <c:v>72.4</c:v>
                </c:pt>
                <c:pt idx="755">
                  <c:v>72.5</c:v>
                </c:pt>
                <c:pt idx="756">
                  <c:v>72.6</c:v>
                </c:pt>
                <c:pt idx="757">
                  <c:v>72.7</c:v>
                </c:pt>
                <c:pt idx="758">
                  <c:v>72.8</c:v>
                </c:pt>
                <c:pt idx="759">
                  <c:v>72.9</c:v>
                </c:pt>
                <c:pt idx="760">
                  <c:v>73</c:v>
                </c:pt>
                <c:pt idx="761">
                  <c:v>73.1</c:v>
                </c:pt>
                <c:pt idx="762">
                  <c:v>73.2</c:v>
                </c:pt>
                <c:pt idx="763">
                  <c:v>73.3</c:v>
                </c:pt>
                <c:pt idx="764">
                  <c:v>73.4</c:v>
                </c:pt>
                <c:pt idx="765">
                  <c:v>73.5</c:v>
                </c:pt>
                <c:pt idx="766">
                  <c:v>73.6</c:v>
                </c:pt>
                <c:pt idx="767">
                  <c:v>73.7</c:v>
                </c:pt>
                <c:pt idx="768">
                  <c:v>73.8</c:v>
                </c:pt>
                <c:pt idx="769">
                  <c:v>73.9</c:v>
                </c:pt>
                <c:pt idx="770">
                  <c:v>74</c:v>
                </c:pt>
                <c:pt idx="771">
                  <c:v>74.1</c:v>
                </c:pt>
                <c:pt idx="772">
                  <c:v>74.2</c:v>
                </c:pt>
                <c:pt idx="773">
                  <c:v>74.3</c:v>
                </c:pt>
                <c:pt idx="774">
                  <c:v>74.4</c:v>
                </c:pt>
                <c:pt idx="775">
                  <c:v>74.5</c:v>
                </c:pt>
                <c:pt idx="776">
                  <c:v>74.6</c:v>
                </c:pt>
                <c:pt idx="777">
                  <c:v>74.7</c:v>
                </c:pt>
                <c:pt idx="778">
                  <c:v>74.8</c:v>
                </c:pt>
                <c:pt idx="779">
                  <c:v>74.9</c:v>
                </c:pt>
                <c:pt idx="780">
                  <c:v>75</c:v>
                </c:pt>
                <c:pt idx="781">
                  <c:v>75.1</c:v>
                </c:pt>
                <c:pt idx="782">
                  <c:v>75.2</c:v>
                </c:pt>
                <c:pt idx="783">
                  <c:v>75.3</c:v>
                </c:pt>
                <c:pt idx="784">
                  <c:v>75.4</c:v>
                </c:pt>
                <c:pt idx="785">
                  <c:v>75.5</c:v>
                </c:pt>
                <c:pt idx="786">
                  <c:v>75.6</c:v>
                </c:pt>
                <c:pt idx="787">
                  <c:v>75.7</c:v>
                </c:pt>
                <c:pt idx="788">
                  <c:v>75.8</c:v>
                </c:pt>
                <c:pt idx="789">
                  <c:v>75.9</c:v>
                </c:pt>
                <c:pt idx="790">
                  <c:v>76</c:v>
                </c:pt>
                <c:pt idx="791">
                  <c:v>76.1</c:v>
                </c:pt>
                <c:pt idx="792">
                  <c:v>76.2</c:v>
                </c:pt>
                <c:pt idx="793">
                  <c:v>76.3</c:v>
                </c:pt>
                <c:pt idx="794">
                  <c:v>76.4</c:v>
                </c:pt>
                <c:pt idx="795">
                  <c:v>76.5</c:v>
                </c:pt>
                <c:pt idx="796">
                  <c:v>76.6</c:v>
                </c:pt>
                <c:pt idx="797">
                  <c:v>76.7</c:v>
                </c:pt>
                <c:pt idx="798">
                  <c:v>76.8</c:v>
                </c:pt>
                <c:pt idx="799">
                  <c:v>76.9</c:v>
                </c:pt>
                <c:pt idx="800">
                  <c:v>77</c:v>
                </c:pt>
                <c:pt idx="801">
                  <c:v>77.1</c:v>
                </c:pt>
                <c:pt idx="802">
                  <c:v>77.2</c:v>
                </c:pt>
                <c:pt idx="803">
                  <c:v>77.3</c:v>
                </c:pt>
                <c:pt idx="804">
                  <c:v>77.4</c:v>
                </c:pt>
                <c:pt idx="805">
                  <c:v>77.5</c:v>
                </c:pt>
                <c:pt idx="806">
                  <c:v>77.6</c:v>
                </c:pt>
                <c:pt idx="807">
                  <c:v>77.7</c:v>
                </c:pt>
                <c:pt idx="808">
                  <c:v>77.8</c:v>
                </c:pt>
                <c:pt idx="809">
                  <c:v>77.9</c:v>
                </c:pt>
                <c:pt idx="810">
                  <c:v>78</c:v>
                </c:pt>
                <c:pt idx="811">
                  <c:v>78.1</c:v>
                </c:pt>
                <c:pt idx="812">
                  <c:v>78.2</c:v>
                </c:pt>
                <c:pt idx="813">
                  <c:v>78.3</c:v>
                </c:pt>
                <c:pt idx="814">
                  <c:v>78.4</c:v>
                </c:pt>
                <c:pt idx="815">
                  <c:v>78.5</c:v>
                </c:pt>
                <c:pt idx="816">
                  <c:v>78.6</c:v>
                </c:pt>
                <c:pt idx="817">
                  <c:v>78.7</c:v>
                </c:pt>
                <c:pt idx="818">
                  <c:v>78.8</c:v>
                </c:pt>
                <c:pt idx="819">
                  <c:v>78.9</c:v>
                </c:pt>
                <c:pt idx="820">
                  <c:v>79</c:v>
                </c:pt>
                <c:pt idx="821">
                  <c:v>79.1</c:v>
                </c:pt>
                <c:pt idx="822">
                  <c:v>79.2</c:v>
                </c:pt>
                <c:pt idx="823">
                  <c:v>79.3</c:v>
                </c:pt>
                <c:pt idx="824">
                  <c:v>79.4</c:v>
                </c:pt>
                <c:pt idx="825">
                  <c:v>79.5</c:v>
                </c:pt>
                <c:pt idx="826">
                  <c:v>79.6</c:v>
                </c:pt>
                <c:pt idx="827">
                  <c:v>79.7</c:v>
                </c:pt>
                <c:pt idx="828">
                  <c:v>79.8</c:v>
                </c:pt>
                <c:pt idx="829">
                  <c:v>79.9</c:v>
                </c:pt>
                <c:pt idx="830">
                  <c:v>80</c:v>
                </c:pt>
                <c:pt idx="831">
                  <c:v>80.1</c:v>
                </c:pt>
                <c:pt idx="832">
                  <c:v>80.2</c:v>
                </c:pt>
                <c:pt idx="833">
                  <c:v>80.3</c:v>
                </c:pt>
                <c:pt idx="834">
                  <c:v>80.4</c:v>
                </c:pt>
                <c:pt idx="835">
                  <c:v>80.5</c:v>
                </c:pt>
                <c:pt idx="836">
                  <c:v>80.6</c:v>
                </c:pt>
                <c:pt idx="837">
                  <c:v>80.7</c:v>
                </c:pt>
                <c:pt idx="838">
                  <c:v>80.8</c:v>
                </c:pt>
                <c:pt idx="839">
                  <c:v>80.9</c:v>
                </c:pt>
                <c:pt idx="840">
                  <c:v>81</c:v>
                </c:pt>
                <c:pt idx="841">
                  <c:v>81.1</c:v>
                </c:pt>
                <c:pt idx="842">
                  <c:v>81.2</c:v>
                </c:pt>
                <c:pt idx="843">
                  <c:v>81.3</c:v>
                </c:pt>
                <c:pt idx="844">
                  <c:v>81.4</c:v>
                </c:pt>
                <c:pt idx="845">
                  <c:v>81.5</c:v>
                </c:pt>
                <c:pt idx="846">
                  <c:v>81.6</c:v>
                </c:pt>
                <c:pt idx="847">
                  <c:v>81.7</c:v>
                </c:pt>
                <c:pt idx="848">
                  <c:v>81.8</c:v>
                </c:pt>
                <c:pt idx="849">
                  <c:v>81.9</c:v>
                </c:pt>
                <c:pt idx="850">
                  <c:v>82</c:v>
                </c:pt>
                <c:pt idx="851">
                  <c:v>82.1</c:v>
                </c:pt>
                <c:pt idx="852">
                  <c:v>82.2</c:v>
                </c:pt>
                <c:pt idx="853">
                  <c:v>82.3</c:v>
                </c:pt>
                <c:pt idx="854">
                  <c:v>82.4</c:v>
                </c:pt>
                <c:pt idx="855">
                  <c:v>82.5</c:v>
                </c:pt>
                <c:pt idx="856">
                  <c:v>82.6</c:v>
                </c:pt>
                <c:pt idx="857">
                  <c:v>82.7</c:v>
                </c:pt>
                <c:pt idx="858">
                  <c:v>82.8</c:v>
                </c:pt>
                <c:pt idx="859">
                  <c:v>82.9</c:v>
                </c:pt>
                <c:pt idx="860">
                  <c:v>83</c:v>
                </c:pt>
                <c:pt idx="861">
                  <c:v>83.1</c:v>
                </c:pt>
                <c:pt idx="862">
                  <c:v>83.2</c:v>
                </c:pt>
                <c:pt idx="863">
                  <c:v>83.3</c:v>
                </c:pt>
                <c:pt idx="864">
                  <c:v>83.4</c:v>
                </c:pt>
                <c:pt idx="865">
                  <c:v>83.5</c:v>
                </c:pt>
                <c:pt idx="866">
                  <c:v>83.6</c:v>
                </c:pt>
                <c:pt idx="867">
                  <c:v>83.7</c:v>
                </c:pt>
                <c:pt idx="868">
                  <c:v>83.8</c:v>
                </c:pt>
                <c:pt idx="869">
                  <c:v>83.9</c:v>
                </c:pt>
                <c:pt idx="870">
                  <c:v>84</c:v>
                </c:pt>
                <c:pt idx="871">
                  <c:v>84.1</c:v>
                </c:pt>
                <c:pt idx="872">
                  <c:v>84.2</c:v>
                </c:pt>
                <c:pt idx="873">
                  <c:v>84.3</c:v>
                </c:pt>
                <c:pt idx="874">
                  <c:v>84.4</c:v>
                </c:pt>
                <c:pt idx="875">
                  <c:v>84.5</c:v>
                </c:pt>
                <c:pt idx="876">
                  <c:v>84.6</c:v>
                </c:pt>
                <c:pt idx="877">
                  <c:v>84.7</c:v>
                </c:pt>
                <c:pt idx="878">
                  <c:v>84.8</c:v>
                </c:pt>
                <c:pt idx="879">
                  <c:v>84.9</c:v>
                </c:pt>
                <c:pt idx="880">
                  <c:v>85</c:v>
                </c:pt>
                <c:pt idx="881">
                  <c:v>85.1</c:v>
                </c:pt>
                <c:pt idx="882">
                  <c:v>85.2</c:v>
                </c:pt>
                <c:pt idx="883">
                  <c:v>85.3</c:v>
                </c:pt>
                <c:pt idx="884">
                  <c:v>85.4</c:v>
                </c:pt>
                <c:pt idx="885">
                  <c:v>85.5</c:v>
                </c:pt>
                <c:pt idx="886">
                  <c:v>85.6</c:v>
                </c:pt>
                <c:pt idx="887">
                  <c:v>85.7</c:v>
                </c:pt>
                <c:pt idx="888">
                  <c:v>85.8</c:v>
                </c:pt>
                <c:pt idx="889">
                  <c:v>85.9</c:v>
                </c:pt>
                <c:pt idx="890">
                  <c:v>86</c:v>
                </c:pt>
                <c:pt idx="891">
                  <c:v>86.1</c:v>
                </c:pt>
                <c:pt idx="892">
                  <c:v>86.2</c:v>
                </c:pt>
                <c:pt idx="893">
                  <c:v>86.3</c:v>
                </c:pt>
                <c:pt idx="894">
                  <c:v>86.4</c:v>
                </c:pt>
                <c:pt idx="895">
                  <c:v>86.5</c:v>
                </c:pt>
                <c:pt idx="896">
                  <c:v>86.6</c:v>
                </c:pt>
                <c:pt idx="897">
                  <c:v>86.7</c:v>
                </c:pt>
                <c:pt idx="898">
                  <c:v>86.8</c:v>
                </c:pt>
                <c:pt idx="899">
                  <c:v>86.9</c:v>
                </c:pt>
                <c:pt idx="900">
                  <c:v>87</c:v>
                </c:pt>
                <c:pt idx="901">
                  <c:v>87.1</c:v>
                </c:pt>
                <c:pt idx="902">
                  <c:v>87.2</c:v>
                </c:pt>
                <c:pt idx="903">
                  <c:v>87.3</c:v>
                </c:pt>
                <c:pt idx="904">
                  <c:v>87.4</c:v>
                </c:pt>
                <c:pt idx="905">
                  <c:v>87.5</c:v>
                </c:pt>
                <c:pt idx="906">
                  <c:v>87.6</c:v>
                </c:pt>
                <c:pt idx="907">
                  <c:v>87.7</c:v>
                </c:pt>
                <c:pt idx="908">
                  <c:v>87.8</c:v>
                </c:pt>
                <c:pt idx="909">
                  <c:v>87.9</c:v>
                </c:pt>
                <c:pt idx="910">
                  <c:v>88</c:v>
                </c:pt>
                <c:pt idx="911">
                  <c:v>88.1</c:v>
                </c:pt>
                <c:pt idx="912">
                  <c:v>88.2</c:v>
                </c:pt>
                <c:pt idx="913">
                  <c:v>88.3</c:v>
                </c:pt>
                <c:pt idx="914">
                  <c:v>88.4</c:v>
                </c:pt>
                <c:pt idx="915">
                  <c:v>88.5</c:v>
                </c:pt>
                <c:pt idx="916">
                  <c:v>88.6</c:v>
                </c:pt>
                <c:pt idx="917">
                  <c:v>88.7</c:v>
                </c:pt>
                <c:pt idx="918">
                  <c:v>88.8</c:v>
                </c:pt>
                <c:pt idx="919">
                  <c:v>88.9</c:v>
                </c:pt>
                <c:pt idx="920">
                  <c:v>89</c:v>
                </c:pt>
                <c:pt idx="921">
                  <c:v>89.1</c:v>
                </c:pt>
                <c:pt idx="922">
                  <c:v>89.2</c:v>
                </c:pt>
                <c:pt idx="923">
                  <c:v>89.3</c:v>
                </c:pt>
                <c:pt idx="924">
                  <c:v>89.4</c:v>
                </c:pt>
                <c:pt idx="925">
                  <c:v>89.5</c:v>
                </c:pt>
                <c:pt idx="926">
                  <c:v>89.6</c:v>
                </c:pt>
                <c:pt idx="927">
                  <c:v>89.7</c:v>
                </c:pt>
                <c:pt idx="928">
                  <c:v>89.8</c:v>
                </c:pt>
                <c:pt idx="929">
                  <c:v>89.9</c:v>
                </c:pt>
                <c:pt idx="930">
                  <c:v>90</c:v>
                </c:pt>
                <c:pt idx="931">
                  <c:v>90.1</c:v>
                </c:pt>
                <c:pt idx="932">
                  <c:v>90.2</c:v>
                </c:pt>
                <c:pt idx="933">
                  <c:v>90.3</c:v>
                </c:pt>
                <c:pt idx="934">
                  <c:v>90.4</c:v>
                </c:pt>
                <c:pt idx="935">
                  <c:v>90.5</c:v>
                </c:pt>
                <c:pt idx="936">
                  <c:v>90.6</c:v>
                </c:pt>
                <c:pt idx="937">
                  <c:v>90.7</c:v>
                </c:pt>
                <c:pt idx="938">
                  <c:v>90.8</c:v>
                </c:pt>
                <c:pt idx="939">
                  <c:v>90.9</c:v>
                </c:pt>
                <c:pt idx="940">
                  <c:v>91</c:v>
                </c:pt>
                <c:pt idx="941">
                  <c:v>91.1</c:v>
                </c:pt>
                <c:pt idx="942">
                  <c:v>91.2</c:v>
                </c:pt>
                <c:pt idx="943">
                  <c:v>91.3</c:v>
                </c:pt>
                <c:pt idx="944">
                  <c:v>91.4</c:v>
                </c:pt>
                <c:pt idx="945">
                  <c:v>91.5</c:v>
                </c:pt>
                <c:pt idx="946">
                  <c:v>91.6</c:v>
                </c:pt>
                <c:pt idx="947">
                  <c:v>91.7</c:v>
                </c:pt>
                <c:pt idx="948">
                  <c:v>91.8</c:v>
                </c:pt>
                <c:pt idx="949">
                  <c:v>91.9</c:v>
                </c:pt>
                <c:pt idx="950">
                  <c:v>92</c:v>
                </c:pt>
                <c:pt idx="951">
                  <c:v>92.1</c:v>
                </c:pt>
                <c:pt idx="952">
                  <c:v>92.2</c:v>
                </c:pt>
                <c:pt idx="953">
                  <c:v>92.3</c:v>
                </c:pt>
                <c:pt idx="954">
                  <c:v>92.4</c:v>
                </c:pt>
                <c:pt idx="955">
                  <c:v>92.5</c:v>
                </c:pt>
                <c:pt idx="956">
                  <c:v>92.6</c:v>
                </c:pt>
                <c:pt idx="957">
                  <c:v>92.7</c:v>
                </c:pt>
                <c:pt idx="958">
                  <c:v>92.8</c:v>
                </c:pt>
                <c:pt idx="959">
                  <c:v>92.9</c:v>
                </c:pt>
                <c:pt idx="960">
                  <c:v>93</c:v>
                </c:pt>
                <c:pt idx="961">
                  <c:v>93.1</c:v>
                </c:pt>
                <c:pt idx="962">
                  <c:v>93.2</c:v>
                </c:pt>
                <c:pt idx="963">
                  <c:v>93.3</c:v>
                </c:pt>
                <c:pt idx="964">
                  <c:v>93.4</c:v>
                </c:pt>
                <c:pt idx="965">
                  <c:v>93.5</c:v>
                </c:pt>
                <c:pt idx="966">
                  <c:v>93.6</c:v>
                </c:pt>
                <c:pt idx="967">
                  <c:v>93.7</c:v>
                </c:pt>
                <c:pt idx="968">
                  <c:v>93.8</c:v>
                </c:pt>
                <c:pt idx="969">
                  <c:v>93.9</c:v>
                </c:pt>
                <c:pt idx="970">
                  <c:v>94</c:v>
                </c:pt>
                <c:pt idx="971">
                  <c:v>94.1</c:v>
                </c:pt>
                <c:pt idx="972">
                  <c:v>94.2</c:v>
                </c:pt>
                <c:pt idx="973">
                  <c:v>94.3</c:v>
                </c:pt>
                <c:pt idx="974">
                  <c:v>94.4</c:v>
                </c:pt>
                <c:pt idx="975">
                  <c:v>94.5</c:v>
                </c:pt>
                <c:pt idx="976">
                  <c:v>94.6</c:v>
                </c:pt>
                <c:pt idx="977">
                  <c:v>94.7</c:v>
                </c:pt>
                <c:pt idx="978">
                  <c:v>94.8</c:v>
                </c:pt>
                <c:pt idx="979">
                  <c:v>94.9</c:v>
                </c:pt>
                <c:pt idx="980">
                  <c:v>95</c:v>
                </c:pt>
                <c:pt idx="981">
                  <c:v>95.1</c:v>
                </c:pt>
                <c:pt idx="982">
                  <c:v>95.2</c:v>
                </c:pt>
                <c:pt idx="983">
                  <c:v>95.3</c:v>
                </c:pt>
                <c:pt idx="984">
                  <c:v>95.4</c:v>
                </c:pt>
                <c:pt idx="985">
                  <c:v>95.5</c:v>
                </c:pt>
                <c:pt idx="986">
                  <c:v>95.6</c:v>
                </c:pt>
                <c:pt idx="987">
                  <c:v>95.7</c:v>
                </c:pt>
                <c:pt idx="988">
                  <c:v>95.8</c:v>
                </c:pt>
                <c:pt idx="989">
                  <c:v>95.9</c:v>
                </c:pt>
                <c:pt idx="990">
                  <c:v>96</c:v>
                </c:pt>
                <c:pt idx="991">
                  <c:v>96.1</c:v>
                </c:pt>
                <c:pt idx="992">
                  <c:v>96.2</c:v>
                </c:pt>
                <c:pt idx="993">
                  <c:v>96.3</c:v>
                </c:pt>
                <c:pt idx="994">
                  <c:v>96.4</c:v>
                </c:pt>
                <c:pt idx="995">
                  <c:v>96.5</c:v>
                </c:pt>
                <c:pt idx="996">
                  <c:v>96.6</c:v>
                </c:pt>
                <c:pt idx="997">
                  <c:v>96.7</c:v>
                </c:pt>
                <c:pt idx="998">
                  <c:v>96.8</c:v>
                </c:pt>
                <c:pt idx="999">
                  <c:v>96.9</c:v>
                </c:pt>
                <c:pt idx="1000">
                  <c:v>97</c:v>
                </c:pt>
                <c:pt idx="1001">
                  <c:v>97.1</c:v>
                </c:pt>
                <c:pt idx="1002">
                  <c:v>97.2</c:v>
                </c:pt>
                <c:pt idx="1003">
                  <c:v>97.3</c:v>
                </c:pt>
                <c:pt idx="1004">
                  <c:v>97.4</c:v>
                </c:pt>
                <c:pt idx="1005">
                  <c:v>97.5</c:v>
                </c:pt>
                <c:pt idx="1006">
                  <c:v>97.6</c:v>
                </c:pt>
                <c:pt idx="1007">
                  <c:v>97.7</c:v>
                </c:pt>
                <c:pt idx="1008">
                  <c:v>97.8</c:v>
                </c:pt>
                <c:pt idx="1009">
                  <c:v>97.9</c:v>
                </c:pt>
                <c:pt idx="1010">
                  <c:v>98</c:v>
                </c:pt>
                <c:pt idx="1011">
                  <c:v>98.1</c:v>
                </c:pt>
                <c:pt idx="1012">
                  <c:v>98.2</c:v>
                </c:pt>
                <c:pt idx="1013">
                  <c:v>98.3</c:v>
                </c:pt>
                <c:pt idx="1014">
                  <c:v>98.4</c:v>
                </c:pt>
                <c:pt idx="1015">
                  <c:v>98.5</c:v>
                </c:pt>
                <c:pt idx="1016">
                  <c:v>98.6</c:v>
                </c:pt>
                <c:pt idx="1017">
                  <c:v>98.7</c:v>
                </c:pt>
                <c:pt idx="1018">
                  <c:v>98.8</c:v>
                </c:pt>
                <c:pt idx="1019">
                  <c:v>98.9</c:v>
                </c:pt>
                <c:pt idx="1020">
                  <c:v>99</c:v>
                </c:pt>
                <c:pt idx="1021">
                  <c:v>99.1</c:v>
                </c:pt>
                <c:pt idx="1022">
                  <c:v>99.2</c:v>
                </c:pt>
                <c:pt idx="1023">
                  <c:v>99.3</c:v>
                </c:pt>
                <c:pt idx="1024">
                  <c:v>99.4</c:v>
                </c:pt>
                <c:pt idx="1025">
                  <c:v>99.5</c:v>
                </c:pt>
                <c:pt idx="1026">
                  <c:v>99.6</c:v>
                </c:pt>
                <c:pt idx="1027">
                  <c:v>99.7</c:v>
                </c:pt>
                <c:pt idx="1028">
                  <c:v>99.8</c:v>
                </c:pt>
                <c:pt idx="1029">
                  <c:v>99.9</c:v>
                </c:pt>
                <c:pt idx="1030">
                  <c:v>100</c:v>
                </c:pt>
                <c:pt idx="1031">
                  <c:v>100.1</c:v>
                </c:pt>
                <c:pt idx="1032">
                  <c:v>100.2</c:v>
                </c:pt>
                <c:pt idx="1033">
                  <c:v>100.3</c:v>
                </c:pt>
                <c:pt idx="1034">
                  <c:v>100.4</c:v>
                </c:pt>
                <c:pt idx="1035">
                  <c:v>100.5</c:v>
                </c:pt>
                <c:pt idx="1036">
                  <c:v>100.6</c:v>
                </c:pt>
                <c:pt idx="1037">
                  <c:v>100.7</c:v>
                </c:pt>
                <c:pt idx="1038">
                  <c:v>100.8</c:v>
                </c:pt>
                <c:pt idx="1039">
                  <c:v>100.9</c:v>
                </c:pt>
                <c:pt idx="1040">
                  <c:v>101</c:v>
                </c:pt>
                <c:pt idx="1041">
                  <c:v>101.1</c:v>
                </c:pt>
                <c:pt idx="1042">
                  <c:v>101.2</c:v>
                </c:pt>
                <c:pt idx="1043">
                  <c:v>101.3</c:v>
                </c:pt>
                <c:pt idx="1044">
                  <c:v>101.4</c:v>
                </c:pt>
                <c:pt idx="1045">
                  <c:v>101.5</c:v>
                </c:pt>
                <c:pt idx="1046">
                  <c:v>101.6</c:v>
                </c:pt>
                <c:pt idx="1047">
                  <c:v>101.7</c:v>
                </c:pt>
                <c:pt idx="1048">
                  <c:v>101.8</c:v>
                </c:pt>
                <c:pt idx="1049">
                  <c:v>101.9</c:v>
                </c:pt>
                <c:pt idx="1050">
                  <c:v>102</c:v>
                </c:pt>
                <c:pt idx="1051">
                  <c:v>102.1</c:v>
                </c:pt>
                <c:pt idx="1052">
                  <c:v>102.2</c:v>
                </c:pt>
                <c:pt idx="1053">
                  <c:v>102.3</c:v>
                </c:pt>
                <c:pt idx="1054">
                  <c:v>102.4</c:v>
                </c:pt>
                <c:pt idx="1055">
                  <c:v>102.5</c:v>
                </c:pt>
                <c:pt idx="1056">
                  <c:v>102.6</c:v>
                </c:pt>
                <c:pt idx="1057">
                  <c:v>102.7</c:v>
                </c:pt>
                <c:pt idx="1058">
                  <c:v>102.8</c:v>
                </c:pt>
                <c:pt idx="1059">
                  <c:v>102.9</c:v>
                </c:pt>
                <c:pt idx="1060">
                  <c:v>103</c:v>
                </c:pt>
                <c:pt idx="1061">
                  <c:v>103.1</c:v>
                </c:pt>
                <c:pt idx="1062">
                  <c:v>103.2</c:v>
                </c:pt>
                <c:pt idx="1063">
                  <c:v>103.3</c:v>
                </c:pt>
                <c:pt idx="1064">
                  <c:v>103.4</c:v>
                </c:pt>
                <c:pt idx="1065">
                  <c:v>103.5</c:v>
                </c:pt>
                <c:pt idx="1066">
                  <c:v>103.6</c:v>
                </c:pt>
                <c:pt idx="1067">
                  <c:v>103.7</c:v>
                </c:pt>
                <c:pt idx="1068">
                  <c:v>103.8</c:v>
                </c:pt>
                <c:pt idx="1069">
                  <c:v>103.9</c:v>
                </c:pt>
                <c:pt idx="1070">
                  <c:v>104</c:v>
                </c:pt>
                <c:pt idx="1071">
                  <c:v>104.1</c:v>
                </c:pt>
                <c:pt idx="1072">
                  <c:v>104.2</c:v>
                </c:pt>
                <c:pt idx="1073">
                  <c:v>104.3</c:v>
                </c:pt>
                <c:pt idx="1074">
                  <c:v>104.4</c:v>
                </c:pt>
                <c:pt idx="1075">
                  <c:v>104.5</c:v>
                </c:pt>
                <c:pt idx="1076">
                  <c:v>104.6</c:v>
                </c:pt>
                <c:pt idx="1077">
                  <c:v>104.7</c:v>
                </c:pt>
                <c:pt idx="1078">
                  <c:v>104.8</c:v>
                </c:pt>
                <c:pt idx="1079">
                  <c:v>104.9</c:v>
                </c:pt>
                <c:pt idx="1080">
                  <c:v>105</c:v>
                </c:pt>
                <c:pt idx="1081">
                  <c:v>105.1</c:v>
                </c:pt>
                <c:pt idx="1082">
                  <c:v>105.2</c:v>
                </c:pt>
                <c:pt idx="1083">
                  <c:v>105.3</c:v>
                </c:pt>
                <c:pt idx="1084">
                  <c:v>105.4</c:v>
                </c:pt>
                <c:pt idx="1085">
                  <c:v>105.5</c:v>
                </c:pt>
                <c:pt idx="1086">
                  <c:v>105.6</c:v>
                </c:pt>
                <c:pt idx="1087">
                  <c:v>105.7</c:v>
                </c:pt>
                <c:pt idx="1088">
                  <c:v>105.8</c:v>
                </c:pt>
                <c:pt idx="1089">
                  <c:v>105.9</c:v>
                </c:pt>
                <c:pt idx="1090">
                  <c:v>106</c:v>
                </c:pt>
                <c:pt idx="1091">
                  <c:v>106.1</c:v>
                </c:pt>
                <c:pt idx="1092">
                  <c:v>106.2</c:v>
                </c:pt>
                <c:pt idx="1093">
                  <c:v>106.3</c:v>
                </c:pt>
                <c:pt idx="1094">
                  <c:v>106.4</c:v>
                </c:pt>
                <c:pt idx="1095">
                  <c:v>106.5</c:v>
                </c:pt>
                <c:pt idx="1096">
                  <c:v>106.6</c:v>
                </c:pt>
                <c:pt idx="1097">
                  <c:v>106.7</c:v>
                </c:pt>
                <c:pt idx="1098">
                  <c:v>106.8</c:v>
                </c:pt>
                <c:pt idx="1099">
                  <c:v>106.9</c:v>
                </c:pt>
                <c:pt idx="1100">
                  <c:v>107</c:v>
                </c:pt>
                <c:pt idx="1101">
                  <c:v>107.1</c:v>
                </c:pt>
                <c:pt idx="1102">
                  <c:v>107.2</c:v>
                </c:pt>
                <c:pt idx="1103">
                  <c:v>107.3</c:v>
                </c:pt>
                <c:pt idx="1104">
                  <c:v>107.4</c:v>
                </c:pt>
                <c:pt idx="1105">
                  <c:v>107.5</c:v>
                </c:pt>
                <c:pt idx="1106">
                  <c:v>107.6</c:v>
                </c:pt>
                <c:pt idx="1107">
                  <c:v>107.7</c:v>
                </c:pt>
                <c:pt idx="1108">
                  <c:v>107.8</c:v>
                </c:pt>
                <c:pt idx="1109">
                  <c:v>107.9</c:v>
                </c:pt>
                <c:pt idx="1110">
                  <c:v>108</c:v>
                </c:pt>
                <c:pt idx="1111">
                  <c:v>108.1</c:v>
                </c:pt>
                <c:pt idx="1112">
                  <c:v>108.2</c:v>
                </c:pt>
                <c:pt idx="1113">
                  <c:v>108.3</c:v>
                </c:pt>
                <c:pt idx="1114">
                  <c:v>108.4</c:v>
                </c:pt>
                <c:pt idx="1115">
                  <c:v>108.5</c:v>
                </c:pt>
                <c:pt idx="1116">
                  <c:v>108.6</c:v>
                </c:pt>
                <c:pt idx="1117">
                  <c:v>108.7</c:v>
                </c:pt>
                <c:pt idx="1118">
                  <c:v>108.8</c:v>
                </c:pt>
                <c:pt idx="1119">
                  <c:v>108.9</c:v>
                </c:pt>
                <c:pt idx="1120">
                  <c:v>109</c:v>
                </c:pt>
                <c:pt idx="1121">
                  <c:v>109.1</c:v>
                </c:pt>
                <c:pt idx="1122">
                  <c:v>109.2</c:v>
                </c:pt>
                <c:pt idx="1123">
                  <c:v>109.3</c:v>
                </c:pt>
                <c:pt idx="1124">
                  <c:v>109.4</c:v>
                </c:pt>
                <c:pt idx="1125">
                  <c:v>109.5</c:v>
                </c:pt>
                <c:pt idx="1126">
                  <c:v>109.6</c:v>
                </c:pt>
                <c:pt idx="1127">
                  <c:v>109.7</c:v>
                </c:pt>
                <c:pt idx="1128">
                  <c:v>109.8</c:v>
                </c:pt>
                <c:pt idx="1129">
                  <c:v>109.9</c:v>
                </c:pt>
                <c:pt idx="1130">
                  <c:v>110</c:v>
                </c:pt>
                <c:pt idx="1131">
                  <c:v>110.1</c:v>
                </c:pt>
                <c:pt idx="1132">
                  <c:v>110.2</c:v>
                </c:pt>
                <c:pt idx="1133">
                  <c:v>110.3</c:v>
                </c:pt>
                <c:pt idx="1134">
                  <c:v>110.4</c:v>
                </c:pt>
                <c:pt idx="1135">
                  <c:v>110.5</c:v>
                </c:pt>
                <c:pt idx="1136">
                  <c:v>110.6</c:v>
                </c:pt>
                <c:pt idx="1137">
                  <c:v>110.7</c:v>
                </c:pt>
                <c:pt idx="1138">
                  <c:v>110.8</c:v>
                </c:pt>
                <c:pt idx="1139">
                  <c:v>110.9</c:v>
                </c:pt>
                <c:pt idx="1140">
                  <c:v>111</c:v>
                </c:pt>
                <c:pt idx="1141">
                  <c:v>111.1</c:v>
                </c:pt>
                <c:pt idx="1142">
                  <c:v>111.2</c:v>
                </c:pt>
                <c:pt idx="1143">
                  <c:v>111.3</c:v>
                </c:pt>
                <c:pt idx="1144">
                  <c:v>111.4</c:v>
                </c:pt>
                <c:pt idx="1145">
                  <c:v>111.5</c:v>
                </c:pt>
                <c:pt idx="1146">
                  <c:v>111.6</c:v>
                </c:pt>
                <c:pt idx="1147">
                  <c:v>111.7</c:v>
                </c:pt>
                <c:pt idx="1148">
                  <c:v>111.8</c:v>
                </c:pt>
                <c:pt idx="1149">
                  <c:v>111.9</c:v>
                </c:pt>
                <c:pt idx="1150">
                  <c:v>112</c:v>
                </c:pt>
                <c:pt idx="1151">
                  <c:v>112.1</c:v>
                </c:pt>
                <c:pt idx="1152">
                  <c:v>112.2</c:v>
                </c:pt>
                <c:pt idx="1153">
                  <c:v>112.3</c:v>
                </c:pt>
                <c:pt idx="1154">
                  <c:v>112.4</c:v>
                </c:pt>
                <c:pt idx="1155">
                  <c:v>112.5</c:v>
                </c:pt>
                <c:pt idx="1156">
                  <c:v>112.6</c:v>
                </c:pt>
                <c:pt idx="1157">
                  <c:v>112.7</c:v>
                </c:pt>
                <c:pt idx="1158">
                  <c:v>112.8</c:v>
                </c:pt>
                <c:pt idx="1159">
                  <c:v>112.9</c:v>
                </c:pt>
                <c:pt idx="1160">
                  <c:v>113</c:v>
                </c:pt>
                <c:pt idx="1161">
                  <c:v>113.1</c:v>
                </c:pt>
                <c:pt idx="1162">
                  <c:v>113.2</c:v>
                </c:pt>
                <c:pt idx="1163">
                  <c:v>113.3</c:v>
                </c:pt>
                <c:pt idx="1164">
                  <c:v>113.4</c:v>
                </c:pt>
                <c:pt idx="1165">
                  <c:v>113.5</c:v>
                </c:pt>
                <c:pt idx="1166">
                  <c:v>113.6</c:v>
                </c:pt>
                <c:pt idx="1167">
                  <c:v>113.7</c:v>
                </c:pt>
                <c:pt idx="1168">
                  <c:v>113.8</c:v>
                </c:pt>
                <c:pt idx="1169">
                  <c:v>113.9</c:v>
                </c:pt>
                <c:pt idx="1170">
                  <c:v>114</c:v>
                </c:pt>
                <c:pt idx="1171">
                  <c:v>114.1</c:v>
                </c:pt>
                <c:pt idx="1172">
                  <c:v>114.2</c:v>
                </c:pt>
                <c:pt idx="1173">
                  <c:v>114.3</c:v>
                </c:pt>
                <c:pt idx="1174">
                  <c:v>114.4</c:v>
                </c:pt>
                <c:pt idx="1175">
                  <c:v>114.5</c:v>
                </c:pt>
                <c:pt idx="1176">
                  <c:v>114.6</c:v>
                </c:pt>
                <c:pt idx="1177">
                  <c:v>114.7</c:v>
                </c:pt>
                <c:pt idx="1178">
                  <c:v>114.8</c:v>
                </c:pt>
                <c:pt idx="1179">
                  <c:v>114.9</c:v>
                </c:pt>
                <c:pt idx="1180">
                  <c:v>115</c:v>
                </c:pt>
                <c:pt idx="1181">
                  <c:v>115.1</c:v>
                </c:pt>
                <c:pt idx="1182">
                  <c:v>115.2</c:v>
                </c:pt>
                <c:pt idx="1183">
                  <c:v>115.3</c:v>
                </c:pt>
                <c:pt idx="1184">
                  <c:v>115.4</c:v>
                </c:pt>
                <c:pt idx="1185">
                  <c:v>115.5</c:v>
                </c:pt>
                <c:pt idx="1186">
                  <c:v>115.6</c:v>
                </c:pt>
                <c:pt idx="1187">
                  <c:v>115.7</c:v>
                </c:pt>
                <c:pt idx="1188">
                  <c:v>115.8</c:v>
                </c:pt>
                <c:pt idx="1189">
                  <c:v>115.9</c:v>
                </c:pt>
                <c:pt idx="1190">
                  <c:v>116</c:v>
                </c:pt>
                <c:pt idx="1191">
                  <c:v>116.1</c:v>
                </c:pt>
                <c:pt idx="1192">
                  <c:v>116.2</c:v>
                </c:pt>
                <c:pt idx="1193">
                  <c:v>116.3</c:v>
                </c:pt>
                <c:pt idx="1194">
                  <c:v>116.4</c:v>
                </c:pt>
                <c:pt idx="1195">
                  <c:v>116.5</c:v>
                </c:pt>
                <c:pt idx="1196">
                  <c:v>116.6</c:v>
                </c:pt>
                <c:pt idx="1197">
                  <c:v>116.7</c:v>
                </c:pt>
                <c:pt idx="1198">
                  <c:v>116.8</c:v>
                </c:pt>
                <c:pt idx="1199">
                  <c:v>116.9</c:v>
                </c:pt>
                <c:pt idx="1200">
                  <c:v>117</c:v>
                </c:pt>
                <c:pt idx="1201">
                  <c:v>117.1</c:v>
                </c:pt>
                <c:pt idx="1202">
                  <c:v>117.2</c:v>
                </c:pt>
                <c:pt idx="1203">
                  <c:v>117.3</c:v>
                </c:pt>
                <c:pt idx="1204">
                  <c:v>117.4</c:v>
                </c:pt>
                <c:pt idx="1205">
                  <c:v>117.5</c:v>
                </c:pt>
                <c:pt idx="1206">
                  <c:v>117.6</c:v>
                </c:pt>
                <c:pt idx="1207">
                  <c:v>117.7</c:v>
                </c:pt>
                <c:pt idx="1208">
                  <c:v>117.8</c:v>
                </c:pt>
                <c:pt idx="1209">
                  <c:v>117.9</c:v>
                </c:pt>
                <c:pt idx="1210">
                  <c:v>118</c:v>
                </c:pt>
                <c:pt idx="1211">
                  <c:v>118.1</c:v>
                </c:pt>
                <c:pt idx="1212">
                  <c:v>118.2</c:v>
                </c:pt>
                <c:pt idx="1213">
                  <c:v>118.3</c:v>
                </c:pt>
                <c:pt idx="1214">
                  <c:v>118.4</c:v>
                </c:pt>
                <c:pt idx="1215">
                  <c:v>118.5</c:v>
                </c:pt>
                <c:pt idx="1216">
                  <c:v>118.6</c:v>
                </c:pt>
                <c:pt idx="1217">
                  <c:v>118.7</c:v>
                </c:pt>
                <c:pt idx="1218">
                  <c:v>118.8</c:v>
                </c:pt>
                <c:pt idx="1219">
                  <c:v>118.9</c:v>
                </c:pt>
                <c:pt idx="1220">
                  <c:v>119</c:v>
                </c:pt>
                <c:pt idx="1221">
                  <c:v>119.1</c:v>
                </c:pt>
                <c:pt idx="1222">
                  <c:v>119.2</c:v>
                </c:pt>
                <c:pt idx="1223">
                  <c:v>119.3</c:v>
                </c:pt>
                <c:pt idx="1224">
                  <c:v>119.4</c:v>
                </c:pt>
                <c:pt idx="1225">
                  <c:v>119.5</c:v>
                </c:pt>
                <c:pt idx="1226">
                  <c:v>119.6</c:v>
                </c:pt>
                <c:pt idx="1227">
                  <c:v>119.7</c:v>
                </c:pt>
                <c:pt idx="1228">
                  <c:v>119.8</c:v>
                </c:pt>
                <c:pt idx="1229">
                  <c:v>119.9</c:v>
                </c:pt>
                <c:pt idx="1230">
                  <c:v>120</c:v>
                </c:pt>
                <c:pt idx="1231">
                  <c:v>120.1</c:v>
                </c:pt>
                <c:pt idx="1232">
                  <c:v>120.2</c:v>
                </c:pt>
                <c:pt idx="1233">
                  <c:v>120.3</c:v>
                </c:pt>
                <c:pt idx="1234">
                  <c:v>120.4</c:v>
                </c:pt>
                <c:pt idx="1235">
                  <c:v>120.5</c:v>
                </c:pt>
                <c:pt idx="1236">
                  <c:v>120.6</c:v>
                </c:pt>
                <c:pt idx="1237">
                  <c:v>120.7</c:v>
                </c:pt>
                <c:pt idx="1238">
                  <c:v>120.8</c:v>
                </c:pt>
                <c:pt idx="1239">
                  <c:v>120.9</c:v>
                </c:pt>
                <c:pt idx="1240">
                  <c:v>121</c:v>
                </c:pt>
                <c:pt idx="1241">
                  <c:v>121.1</c:v>
                </c:pt>
                <c:pt idx="1242">
                  <c:v>121.2</c:v>
                </c:pt>
                <c:pt idx="1243">
                  <c:v>121.3</c:v>
                </c:pt>
                <c:pt idx="1244">
                  <c:v>121.4</c:v>
                </c:pt>
                <c:pt idx="1245">
                  <c:v>121.5</c:v>
                </c:pt>
                <c:pt idx="1246">
                  <c:v>121.6</c:v>
                </c:pt>
                <c:pt idx="1247">
                  <c:v>121.7</c:v>
                </c:pt>
                <c:pt idx="1248">
                  <c:v>121.8</c:v>
                </c:pt>
                <c:pt idx="1249">
                  <c:v>121.9</c:v>
                </c:pt>
                <c:pt idx="1250">
                  <c:v>122</c:v>
                </c:pt>
                <c:pt idx="1251">
                  <c:v>122.1</c:v>
                </c:pt>
                <c:pt idx="1252">
                  <c:v>122.2</c:v>
                </c:pt>
                <c:pt idx="1253">
                  <c:v>122.3</c:v>
                </c:pt>
                <c:pt idx="1254">
                  <c:v>122.4</c:v>
                </c:pt>
                <c:pt idx="1255">
                  <c:v>122.5</c:v>
                </c:pt>
                <c:pt idx="1256">
                  <c:v>122.6</c:v>
                </c:pt>
                <c:pt idx="1257">
                  <c:v>122.7</c:v>
                </c:pt>
                <c:pt idx="1258">
                  <c:v>122.8</c:v>
                </c:pt>
                <c:pt idx="1259">
                  <c:v>122.9</c:v>
                </c:pt>
                <c:pt idx="1260">
                  <c:v>123</c:v>
                </c:pt>
                <c:pt idx="1261">
                  <c:v>123.1</c:v>
                </c:pt>
                <c:pt idx="1262">
                  <c:v>123.2</c:v>
                </c:pt>
                <c:pt idx="1263">
                  <c:v>123.3</c:v>
                </c:pt>
                <c:pt idx="1264">
                  <c:v>123.4</c:v>
                </c:pt>
                <c:pt idx="1265">
                  <c:v>123.5</c:v>
                </c:pt>
                <c:pt idx="1266">
                  <c:v>123.6</c:v>
                </c:pt>
                <c:pt idx="1267">
                  <c:v>123.7</c:v>
                </c:pt>
                <c:pt idx="1268">
                  <c:v>123.8</c:v>
                </c:pt>
                <c:pt idx="1269">
                  <c:v>123.9</c:v>
                </c:pt>
                <c:pt idx="1270">
                  <c:v>124</c:v>
                </c:pt>
                <c:pt idx="1271">
                  <c:v>124.1</c:v>
                </c:pt>
                <c:pt idx="1272">
                  <c:v>124.2</c:v>
                </c:pt>
                <c:pt idx="1273">
                  <c:v>124.3</c:v>
                </c:pt>
                <c:pt idx="1274">
                  <c:v>124.4</c:v>
                </c:pt>
                <c:pt idx="1275">
                  <c:v>124.5</c:v>
                </c:pt>
                <c:pt idx="1276">
                  <c:v>124.6</c:v>
                </c:pt>
                <c:pt idx="1277">
                  <c:v>124.7</c:v>
                </c:pt>
                <c:pt idx="1278">
                  <c:v>124.8</c:v>
                </c:pt>
                <c:pt idx="1279">
                  <c:v>124.9</c:v>
                </c:pt>
                <c:pt idx="1280">
                  <c:v>125</c:v>
                </c:pt>
                <c:pt idx="1281">
                  <c:v>125.1</c:v>
                </c:pt>
                <c:pt idx="1282">
                  <c:v>125.2</c:v>
                </c:pt>
                <c:pt idx="1283">
                  <c:v>125.3</c:v>
                </c:pt>
                <c:pt idx="1284">
                  <c:v>125.4</c:v>
                </c:pt>
                <c:pt idx="1285">
                  <c:v>125.5</c:v>
                </c:pt>
                <c:pt idx="1286">
                  <c:v>125.6</c:v>
                </c:pt>
                <c:pt idx="1287">
                  <c:v>125.7</c:v>
                </c:pt>
                <c:pt idx="1288">
                  <c:v>125.8</c:v>
                </c:pt>
                <c:pt idx="1289">
                  <c:v>125.9</c:v>
                </c:pt>
                <c:pt idx="1290">
                  <c:v>126</c:v>
                </c:pt>
                <c:pt idx="1291">
                  <c:v>126.1</c:v>
                </c:pt>
                <c:pt idx="1292">
                  <c:v>126.2</c:v>
                </c:pt>
                <c:pt idx="1293">
                  <c:v>126.3</c:v>
                </c:pt>
                <c:pt idx="1294">
                  <c:v>126.4</c:v>
                </c:pt>
                <c:pt idx="1295">
                  <c:v>126.5</c:v>
                </c:pt>
                <c:pt idx="1296">
                  <c:v>126.6</c:v>
                </c:pt>
                <c:pt idx="1297">
                  <c:v>126.7</c:v>
                </c:pt>
                <c:pt idx="1298">
                  <c:v>126.8</c:v>
                </c:pt>
                <c:pt idx="1299">
                  <c:v>126.9</c:v>
                </c:pt>
                <c:pt idx="1300">
                  <c:v>127</c:v>
                </c:pt>
                <c:pt idx="1301">
                  <c:v>127.1</c:v>
                </c:pt>
                <c:pt idx="1302">
                  <c:v>127.2</c:v>
                </c:pt>
                <c:pt idx="1303">
                  <c:v>127.3</c:v>
                </c:pt>
                <c:pt idx="1304">
                  <c:v>127.4</c:v>
                </c:pt>
                <c:pt idx="1305">
                  <c:v>127.5</c:v>
                </c:pt>
                <c:pt idx="1306">
                  <c:v>127.6</c:v>
                </c:pt>
                <c:pt idx="1307">
                  <c:v>127.7</c:v>
                </c:pt>
                <c:pt idx="1308">
                  <c:v>127.8</c:v>
                </c:pt>
                <c:pt idx="1309">
                  <c:v>127.9</c:v>
                </c:pt>
                <c:pt idx="1310">
                  <c:v>128</c:v>
                </c:pt>
                <c:pt idx="1311">
                  <c:v>128.1</c:v>
                </c:pt>
                <c:pt idx="1312">
                  <c:v>128.2</c:v>
                </c:pt>
                <c:pt idx="1313">
                  <c:v>128.3</c:v>
                </c:pt>
                <c:pt idx="1314">
                  <c:v>128.4</c:v>
                </c:pt>
                <c:pt idx="1315">
                  <c:v>128.5</c:v>
                </c:pt>
                <c:pt idx="1316">
                  <c:v>128.6</c:v>
                </c:pt>
                <c:pt idx="1317">
                  <c:v>128.7</c:v>
                </c:pt>
                <c:pt idx="1318">
                  <c:v>128.8</c:v>
                </c:pt>
                <c:pt idx="1319">
                  <c:v>128.9</c:v>
                </c:pt>
                <c:pt idx="1320">
                  <c:v>129</c:v>
                </c:pt>
                <c:pt idx="1321">
                  <c:v>129.1</c:v>
                </c:pt>
                <c:pt idx="1322">
                  <c:v>129.2</c:v>
                </c:pt>
                <c:pt idx="1323">
                  <c:v>129.3</c:v>
                </c:pt>
                <c:pt idx="1324">
                  <c:v>129.4</c:v>
                </c:pt>
                <c:pt idx="1325">
                  <c:v>129.5</c:v>
                </c:pt>
                <c:pt idx="1326">
                  <c:v>129.6</c:v>
                </c:pt>
                <c:pt idx="1327">
                  <c:v>129.7</c:v>
                </c:pt>
                <c:pt idx="1328">
                  <c:v>129.8</c:v>
                </c:pt>
                <c:pt idx="1329">
                  <c:v>129.9</c:v>
                </c:pt>
                <c:pt idx="1330">
                  <c:v>130</c:v>
                </c:pt>
                <c:pt idx="1331">
                  <c:v>130.1</c:v>
                </c:pt>
                <c:pt idx="1332">
                  <c:v>130.2</c:v>
                </c:pt>
                <c:pt idx="1333">
                  <c:v>130.3</c:v>
                </c:pt>
                <c:pt idx="1334">
                  <c:v>130.4</c:v>
                </c:pt>
                <c:pt idx="1335">
                  <c:v>130.5</c:v>
                </c:pt>
                <c:pt idx="1336">
                  <c:v>130.6</c:v>
                </c:pt>
                <c:pt idx="1337">
                  <c:v>130.7</c:v>
                </c:pt>
                <c:pt idx="1338">
                  <c:v>130.8</c:v>
                </c:pt>
                <c:pt idx="1339">
                  <c:v>130.9</c:v>
                </c:pt>
                <c:pt idx="1340">
                  <c:v>131</c:v>
                </c:pt>
                <c:pt idx="1341">
                  <c:v>131.1</c:v>
                </c:pt>
                <c:pt idx="1342">
                  <c:v>131.2</c:v>
                </c:pt>
                <c:pt idx="1343">
                  <c:v>131.3</c:v>
                </c:pt>
                <c:pt idx="1344">
                  <c:v>131.4</c:v>
                </c:pt>
                <c:pt idx="1345">
                  <c:v>131.5</c:v>
                </c:pt>
                <c:pt idx="1346">
                  <c:v>131.6</c:v>
                </c:pt>
                <c:pt idx="1347">
                  <c:v>131.7</c:v>
                </c:pt>
                <c:pt idx="1348">
                  <c:v>131.8</c:v>
                </c:pt>
                <c:pt idx="1349">
                  <c:v>131.9</c:v>
                </c:pt>
                <c:pt idx="1350">
                  <c:v>132</c:v>
                </c:pt>
                <c:pt idx="1351">
                  <c:v>132.1</c:v>
                </c:pt>
                <c:pt idx="1352">
                  <c:v>132.2</c:v>
                </c:pt>
                <c:pt idx="1353">
                  <c:v>132.3</c:v>
                </c:pt>
                <c:pt idx="1354">
                  <c:v>132.4</c:v>
                </c:pt>
                <c:pt idx="1355">
                  <c:v>132.5</c:v>
                </c:pt>
                <c:pt idx="1356">
                  <c:v>132.6</c:v>
                </c:pt>
                <c:pt idx="1357">
                  <c:v>132.7</c:v>
                </c:pt>
                <c:pt idx="1358">
                  <c:v>132.8</c:v>
                </c:pt>
                <c:pt idx="1359">
                  <c:v>132.9</c:v>
                </c:pt>
                <c:pt idx="1360">
                  <c:v>133</c:v>
                </c:pt>
                <c:pt idx="1361">
                  <c:v>133.1</c:v>
                </c:pt>
                <c:pt idx="1362">
                  <c:v>133.2</c:v>
                </c:pt>
                <c:pt idx="1363">
                  <c:v>133.3</c:v>
                </c:pt>
                <c:pt idx="1364">
                  <c:v>133.4</c:v>
                </c:pt>
                <c:pt idx="1365">
                  <c:v>133.5</c:v>
                </c:pt>
                <c:pt idx="1366">
                  <c:v>133.6</c:v>
                </c:pt>
                <c:pt idx="1367">
                  <c:v>133.7</c:v>
                </c:pt>
                <c:pt idx="1368">
                  <c:v>133.8</c:v>
                </c:pt>
                <c:pt idx="1369">
                  <c:v>133.9</c:v>
                </c:pt>
                <c:pt idx="1370">
                  <c:v>134</c:v>
                </c:pt>
                <c:pt idx="1371">
                  <c:v>134.1</c:v>
                </c:pt>
                <c:pt idx="1372">
                  <c:v>134.2</c:v>
                </c:pt>
                <c:pt idx="1373">
                  <c:v>134.3</c:v>
                </c:pt>
                <c:pt idx="1374">
                  <c:v>134.4</c:v>
                </c:pt>
                <c:pt idx="1375">
                  <c:v>134.5</c:v>
                </c:pt>
                <c:pt idx="1376">
                  <c:v>134.6</c:v>
                </c:pt>
                <c:pt idx="1377">
                  <c:v>134.7</c:v>
                </c:pt>
                <c:pt idx="1378">
                  <c:v>134.8</c:v>
                </c:pt>
                <c:pt idx="1379">
                  <c:v>134.9</c:v>
                </c:pt>
                <c:pt idx="1380">
                  <c:v>135</c:v>
                </c:pt>
                <c:pt idx="1381">
                  <c:v>135.1</c:v>
                </c:pt>
                <c:pt idx="1382">
                  <c:v>135.2</c:v>
                </c:pt>
                <c:pt idx="1383">
                  <c:v>135.3</c:v>
                </c:pt>
                <c:pt idx="1384">
                  <c:v>135.4</c:v>
                </c:pt>
                <c:pt idx="1385">
                  <c:v>135.5</c:v>
                </c:pt>
                <c:pt idx="1386">
                  <c:v>135.6</c:v>
                </c:pt>
                <c:pt idx="1387">
                  <c:v>135.7</c:v>
                </c:pt>
                <c:pt idx="1388">
                  <c:v>135.8</c:v>
                </c:pt>
                <c:pt idx="1389">
                  <c:v>135.9</c:v>
                </c:pt>
                <c:pt idx="1390">
                  <c:v>136</c:v>
                </c:pt>
                <c:pt idx="1391">
                  <c:v>136.1</c:v>
                </c:pt>
                <c:pt idx="1392">
                  <c:v>136.2</c:v>
                </c:pt>
                <c:pt idx="1393">
                  <c:v>136.3</c:v>
                </c:pt>
                <c:pt idx="1394">
                  <c:v>136.4</c:v>
                </c:pt>
                <c:pt idx="1395">
                  <c:v>136.5</c:v>
                </c:pt>
                <c:pt idx="1396">
                  <c:v>136.6</c:v>
                </c:pt>
                <c:pt idx="1397">
                  <c:v>136.7</c:v>
                </c:pt>
                <c:pt idx="1398">
                  <c:v>136.8</c:v>
                </c:pt>
                <c:pt idx="1399">
                  <c:v>136.9</c:v>
                </c:pt>
                <c:pt idx="1400">
                  <c:v>137</c:v>
                </c:pt>
                <c:pt idx="1401">
                  <c:v>137.1</c:v>
                </c:pt>
                <c:pt idx="1402">
                  <c:v>137.2</c:v>
                </c:pt>
                <c:pt idx="1403">
                  <c:v>137.3</c:v>
                </c:pt>
                <c:pt idx="1404">
                  <c:v>137.4</c:v>
                </c:pt>
                <c:pt idx="1405">
                  <c:v>137.5</c:v>
                </c:pt>
                <c:pt idx="1406">
                  <c:v>137.6</c:v>
                </c:pt>
                <c:pt idx="1407">
                  <c:v>137.7</c:v>
                </c:pt>
                <c:pt idx="1408">
                  <c:v>137.8</c:v>
                </c:pt>
                <c:pt idx="1409">
                  <c:v>137.9</c:v>
                </c:pt>
                <c:pt idx="1410">
                  <c:v>138</c:v>
                </c:pt>
                <c:pt idx="1411">
                  <c:v>138.1</c:v>
                </c:pt>
                <c:pt idx="1412">
                  <c:v>138.2</c:v>
                </c:pt>
                <c:pt idx="1413">
                  <c:v>138.3</c:v>
                </c:pt>
                <c:pt idx="1414">
                  <c:v>138.4</c:v>
                </c:pt>
                <c:pt idx="1415">
                  <c:v>138.5</c:v>
                </c:pt>
                <c:pt idx="1416">
                  <c:v>138.6</c:v>
                </c:pt>
                <c:pt idx="1417">
                  <c:v>138.7</c:v>
                </c:pt>
                <c:pt idx="1418">
                  <c:v>138.8</c:v>
                </c:pt>
                <c:pt idx="1419">
                  <c:v>138.9</c:v>
                </c:pt>
                <c:pt idx="1420">
                  <c:v>139</c:v>
                </c:pt>
                <c:pt idx="1421">
                  <c:v>139.1</c:v>
                </c:pt>
                <c:pt idx="1422">
                  <c:v>139.2</c:v>
                </c:pt>
                <c:pt idx="1423">
                  <c:v>139.3</c:v>
                </c:pt>
                <c:pt idx="1424">
                  <c:v>139.4</c:v>
                </c:pt>
                <c:pt idx="1425">
                  <c:v>139.5</c:v>
                </c:pt>
                <c:pt idx="1426">
                  <c:v>139.6</c:v>
                </c:pt>
                <c:pt idx="1427">
                  <c:v>139.7</c:v>
                </c:pt>
                <c:pt idx="1428">
                  <c:v>139.8</c:v>
                </c:pt>
                <c:pt idx="1429">
                  <c:v>139.9</c:v>
                </c:pt>
                <c:pt idx="1430">
                  <c:v>140</c:v>
                </c:pt>
                <c:pt idx="1431">
                  <c:v>140.1</c:v>
                </c:pt>
                <c:pt idx="1432">
                  <c:v>140.2</c:v>
                </c:pt>
                <c:pt idx="1433">
                  <c:v>140.3</c:v>
                </c:pt>
                <c:pt idx="1434">
                  <c:v>140.4</c:v>
                </c:pt>
                <c:pt idx="1435">
                  <c:v>140.5</c:v>
                </c:pt>
                <c:pt idx="1436">
                  <c:v>140.6</c:v>
                </c:pt>
                <c:pt idx="1437">
                  <c:v>140.7</c:v>
                </c:pt>
                <c:pt idx="1438">
                  <c:v>140.8</c:v>
                </c:pt>
                <c:pt idx="1439">
                  <c:v>140.9</c:v>
                </c:pt>
                <c:pt idx="1440">
                  <c:v>141</c:v>
                </c:pt>
                <c:pt idx="1441">
                  <c:v>141.1</c:v>
                </c:pt>
                <c:pt idx="1442">
                  <c:v>141.2</c:v>
                </c:pt>
                <c:pt idx="1443">
                  <c:v>141.3</c:v>
                </c:pt>
                <c:pt idx="1444">
                  <c:v>141.4</c:v>
                </c:pt>
                <c:pt idx="1445">
                  <c:v>141.5</c:v>
                </c:pt>
                <c:pt idx="1446">
                  <c:v>141.6</c:v>
                </c:pt>
                <c:pt idx="1447">
                  <c:v>141.7</c:v>
                </c:pt>
                <c:pt idx="1448">
                  <c:v>141.8</c:v>
                </c:pt>
                <c:pt idx="1449">
                  <c:v>141.9</c:v>
                </c:pt>
                <c:pt idx="1450">
                  <c:v>142</c:v>
                </c:pt>
                <c:pt idx="1451">
                  <c:v>142.1</c:v>
                </c:pt>
                <c:pt idx="1452">
                  <c:v>142.2</c:v>
                </c:pt>
                <c:pt idx="1453">
                  <c:v>142.3</c:v>
                </c:pt>
                <c:pt idx="1454">
                  <c:v>142.4</c:v>
                </c:pt>
                <c:pt idx="1455">
                  <c:v>142.5</c:v>
                </c:pt>
                <c:pt idx="1456">
                  <c:v>142.6</c:v>
                </c:pt>
                <c:pt idx="1457">
                  <c:v>142.7</c:v>
                </c:pt>
                <c:pt idx="1458">
                  <c:v>142.8</c:v>
                </c:pt>
                <c:pt idx="1459">
                  <c:v>142.9</c:v>
                </c:pt>
                <c:pt idx="1460">
                  <c:v>143</c:v>
                </c:pt>
                <c:pt idx="1461">
                  <c:v>143.1</c:v>
                </c:pt>
                <c:pt idx="1462">
                  <c:v>143.2</c:v>
                </c:pt>
                <c:pt idx="1463">
                  <c:v>143.3</c:v>
                </c:pt>
                <c:pt idx="1464">
                  <c:v>143.4</c:v>
                </c:pt>
                <c:pt idx="1465">
                  <c:v>143.5</c:v>
                </c:pt>
                <c:pt idx="1466">
                  <c:v>143.6</c:v>
                </c:pt>
                <c:pt idx="1467">
                  <c:v>143.7</c:v>
                </c:pt>
                <c:pt idx="1468">
                  <c:v>143.8</c:v>
                </c:pt>
                <c:pt idx="1469">
                  <c:v>143.9</c:v>
                </c:pt>
                <c:pt idx="1470">
                  <c:v>144</c:v>
                </c:pt>
                <c:pt idx="1471">
                  <c:v>144.1</c:v>
                </c:pt>
                <c:pt idx="1472">
                  <c:v>144.2</c:v>
                </c:pt>
                <c:pt idx="1473">
                  <c:v>144.3</c:v>
                </c:pt>
                <c:pt idx="1474">
                  <c:v>144.4</c:v>
                </c:pt>
                <c:pt idx="1475">
                  <c:v>144.5</c:v>
                </c:pt>
                <c:pt idx="1476">
                  <c:v>144.6</c:v>
                </c:pt>
                <c:pt idx="1477">
                  <c:v>144.7</c:v>
                </c:pt>
                <c:pt idx="1478">
                  <c:v>144.8</c:v>
                </c:pt>
                <c:pt idx="1479">
                  <c:v>144.9</c:v>
                </c:pt>
                <c:pt idx="1480">
                  <c:v>145</c:v>
                </c:pt>
                <c:pt idx="1481">
                  <c:v>145.1</c:v>
                </c:pt>
                <c:pt idx="1482">
                  <c:v>145.2</c:v>
                </c:pt>
                <c:pt idx="1483">
                  <c:v>145.3</c:v>
                </c:pt>
                <c:pt idx="1484">
                  <c:v>145.4</c:v>
                </c:pt>
                <c:pt idx="1485">
                  <c:v>145.5</c:v>
                </c:pt>
                <c:pt idx="1486">
                  <c:v>145.6</c:v>
                </c:pt>
                <c:pt idx="1487">
                  <c:v>145.7</c:v>
                </c:pt>
                <c:pt idx="1488">
                  <c:v>145.8</c:v>
                </c:pt>
                <c:pt idx="1489">
                  <c:v>145.9</c:v>
                </c:pt>
                <c:pt idx="1490">
                  <c:v>146</c:v>
                </c:pt>
                <c:pt idx="1491">
                  <c:v>146.1</c:v>
                </c:pt>
                <c:pt idx="1492">
                  <c:v>146.2</c:v>
                </c:pt>
                <c:pt idx="1493">
                  <c:v>146.3</c:v>
                </c:pt>
                <c:pt idx="1494">
                  <c:v>146.4</c:v>
                </c:pt>
                <c:pt idx="1495">
                  <c:v>146.5</c:v>
                </c:pt>
                <c:pt idx="1496">
                  <c:v>146.6</c:v>
                </c:pt>
                <c:pt idx="1497">
                  <c:v>146.7</c:v>
                </c:pt>
                <c:pt idx="1498">
                  <c:v>146.8</c:v>
                </c:pt>
                <c:pt idx="1499">
                  <c:v>146.9</c:v>
                </c:pt>
                <c:pt idx="1500">
                  <c:v>147</c:v>
                </c:pt>
                <c:pt idx="1501">
                  <c:v>147.1</c:v>
                </c:pt>
                <c:pt idx="1502">
                  <c:v>147.2</c:v>
                </c:pt>
                <c:pt idx="1503">
                  <c:v>147.3</c:v>
                </c:pt>
                <c:pt idx="1504">
                  <c:v>147.4</c:v>
                </c:pt>
                <c:pt idx="1505">
                  <c:v>147.5</c:v>
                </c:pt>
                <c:pt idx="1506">
                  <c:v>147.6</c:v>
                </c:pt>
                <c:pt idx="1507">
                  <c:v>147.7</c:v>
                </c:pt>
                <c:pt idx="1508">
                  <c:v>147.8</c:v>
                </c:pt>
                <c:pt idx="1509">
                  <c:v>147.9</c:v>
                </c:pt>
                <c:pt idx="1510">
                  <c:v>148</c:v>
                </c:pt>
                <c:pt idx="1511">
                  <c:v>148.1</c:v>
                </c:pt>
                <c:pt idx="1512">
                  <c:v>148.2</c:v>
                </c:pt>
                <c:pt idx="1513">
                  <c:v>148.3</c:v>
                </c:pt>
                <c:pt idx="1514">
                  <c:v>148.4</c:v>
                </c:pt>
                <c:pt idx="1515">
                  <c:v>148.5</c:v>
                </c:pt>
                <c:pt idx="1516">
                  <c:v>148.6</c:v>
                </c:pt>
                <c:pt idx="1517">
                  <c:v>148.7</c:v>
                </c:pt>
                <c:pt idx="1518">
                  <c:v>148.8</c:v>
                </c:pt>
                <c:pt idx="1519">
                  <c:v>148.9</c:v>
                </c:pt>
                <c:pt idx="1520">
                  <c:v>149</c:v>
                </c:pt>
                <c:pt idx="1521">
                  <c:v>149.1</c:v>
                </c:pt>
                <c:pt idx="1522">
                  <c:v>149.2</c:v>
                </c:pt>
                <c:pt idx="1523">
                  <c:v>149.3</c:v>
                </c:pt>
                <c:pt idx="1524">
                  <c:v>149.4</c:v>
                </c:pt>
                <c:pt idx="1525">
                  <c:v>149.5</c:v>
                </c:pt>
                <c:pt idx="1526">
                  <c:v>149.6</c:v>
                </c:pt>
                <c:pt idx="1527">
                  <c:v>149.7</c:v>
                </c:pt>
                <c:pt idx="1528">
                  <c:v>149.8</c:v>
                </c:pt>
                <c:pt idx="1529">
                  <c:v>149.9</c:v>
                </c:pt>
                <c:pt idx="1530">
                  <c:v>150</c:v>
                </c:pt>
                <c:pt idx="1531">
                  <c:v>150.1</c:v>
                </c:pt>
                <c:pt idx="1532">
                  <c:v>150.2</c:v>
                </c:pt>
                <c:pt idx="1533">
                  <c:v>150.3</c:v>
                </c:pt>
                <c:pt idx="1534">
                  <c:v>150.4</c:v>
                </c:pt>
                <c:pt idx="1535">
                  <c:v>150.5</c:v>
                </c:pt>
                <c:pt idx="1536">
                  <c:v>150.6</c:v>
                </c:pt>
                <c:pt idx="1537">
                  <c:v>150.7</c:v>
                </c:pt>
                <c:pt idx="1538">
                  <c:v>150.8</c:v>
                </c:pt>
                <c:pt idx="1539">
                  <c:v>150.9</c:v>
                </c:pt>
                <c:pt idx="1540">
                  <c:v>151</c:v>
                </c:pt>
                <c:pt idx="1541">
                  <c:v>151.1</c:v>
                </c:pt>
                <c:pt idx="1542">
                  <c:v>151.2</c:v>
                </c:pt>
                <c:pt idx="1543">
                  <c:v>151.3</c:v>
                </c:pt>
                <c:pt idx="1544">
                  <c:v>151.4</c:v>
                </c:pt>
                <c:pt idx="1545">
                  <c:v>151.5</c:v>
                </c:pt>
                <c:pt idx="1546">
                  <c:v>151.6</c:v>
                </c:pt>
                <c:pt idx="1547">
                  <c:v>151.7</c:v>
                </c:pt>
                <c:pt idx="1548">
                  <c:v>151.8</c:v>
                </c:pt>
                <c:pt idx="1549">
                  <c:v>151.9</c:v>
                </c:pt>
                <c:pt idx="1550">
                  <c:v>152</c:v>
                </c:pt>
                <c:pt idx="1551">
                  <c:v>152.1</c:v>
                </c:pt>
                <c:pt idx="1552">
                  <c:v>152.2</c:v>
                </c:pt>
                <c:pt idx="1553">
                  <c:v>152.3</c:v>
                </c:pt>
                <c:pt idx="1554">
                  <c:v>152.4</c:v>
                </c:pt>
                <c:pt idx="1555">
                  <c:v>152.5</c:v>
                </c:pt>
                <c:pt idx="1556">
                  <c:v>152.6</c:v>
                </c:pt>
                <c:pt idx="1557">
                  <c:v>152.7</c:v>
                </c:pt>
                <c:pt idx="1558">
                  <c:v>152.8</c:v>
                </c:pt>
                <c:pt idx="1559">
                  <c:v>152.9</c:v>
                </c:pt>
                <c:pt idx="1560">
                  <c:v>153</c:v>
                </c:pt>
                <c:pt idx="1561">
                  <c:v>153.1</c:v>
                </c:pt>
                <c:pt idx="1562">
                  <c:v>153.2</c:v>
                </c:pt>
                <c:pt idx="1563">
                  <c:v>153.3</c:v>
                </c:pt>
                <c:pt idx="1564">
                  <c:v>153.4</c:v>
                </c:pt>
                <c:pt idx="1565">
                  <c:v>153.5</c:v>
                </c:pt>
                <c:pt idx="1566">
                  <c:v>153.6</c:v>
                </c:pt>
                <c:pt idx="1567">
                  <c:v>153.7</c:v>
                </c:pt>
                <c:pt idx="1568">
                  <c:v>153.8</c:v>
                </c:pt>
                <c:pt idx="1569">
                  <c:v>153.9</c:v>
                </c:pt>
                <c:pt idx="1570">
                  <c:v>154</c:v>
                </c:pt>
                <c:pt idx="1571">
                  <c:v>154.1</c:v>
                </c:pt>
                <c:pt idx="1572">
                  <c:v>154.2</c:v>
                </c:pt>
                <c:pt idx="1573">
                  <c:v>154.3</c:v>
                </c:pt>
                <c:pt idx="1574">
                  <c:v>154.4</c:v>
                </c:pt>
                <c:pt idx="1575">
                  <c:v>154.5</c:v>
                </c:pt>
                <c:pt idx="1576">
                  <c:v>154.6</c:v>
                </c:pt>
                <c:pt idx="1577">
                  <c:v>154.7</c:v>
                </c:pt>
                <c:pt idx="1578">
                  <c:v>154.8</c:v>
                </c:pt>
                <c:pt idx="1579">
                  <c:v>154.9</c:v>
                </c:pt>
                <c:pt idx="1580">
                  <c:v>155</c:v>
                </c:pt>
                <c:pt idx="1581">
                  <c:v>155.1</c:v>
                </c:pt>
                <c:pt idx="1582">
                  <c:v>155.2</c:v>
                </c:pt>
                <c:pt idx="1583">
                  <c:v>155.3</c:v>
                </c:pt>
                <c:pt idx="1584">
                  <c:v>155.4</c:v>
                </c:pt>
                <c:pt idx="1585">
                  <c:v>155.5</c:v>
                </c:pt>
                <c:pt idx="1586">
                  <c:v>155.6</c:v>
                </c:pt>
                <c:pt idx="1587">
                  <c:v>155.7</c:v>
                </c:pt>
                <c:pt idx="1588">
                  <c:v>155.8</c:v>
                </c:pt>
                <c:pt idx="1589">
                  <c:v>155.9</c:v>
                </c:pt>
                <c:pt idx="1590">
                  <c:v>156</c:v>
                </c:pt>
                <c:pt idx="1591">
                  <c:v>156.1</c:v>
                </c:pt>
                <c:pt idx="1592">
                  <c:v>156.2</c:v>
                </c:pt>
                <c:pt idx="1593">
                  <c:v>156.3</c:v>
                </c:pt>
                <c:pt idx="1594">
                  <c:v>156.4</c:v>
                </c:pt>
                <c:pt idx="1595">
                  <c:v>156.5</c:v>
                </c:pt>
                <c:pt idx="1596">
                  <c:v>156.6</c:v>
                </c:pt>
                <c:pt idx="1597">
                  <c:v>156.7</c:v>
                </c:pt>
                <c:pt idx="1598">
                  <c:v>156.8</c:v>
                </c:pt>
                <c:pt idx="1599">
                  <c:v>156.9</c:v>
                </c:pt>
                <c:pt idx="1600">
                  <c:v>157</c:v>
                </c:pt>
                <c:pt idx="1601">
                  <c:v>157.1</c:v>
                </c:pt>
                <c:pt idx="1602">
                  <c:v>157.2</c:v>
                </c:pt>
                <c:pt idx="1603">
                  <c:v>157.3</c:v>
                </c:pt>
                <c:pt idx="1604">
                  <c:v>157.4</c:v>
                </c:pt>
              </c:numCache>
            </c:numRef>
          </c:xVal>
          <c:yVal>
            <c:numRef>
              <c:f>'Data AL300 TiN 10nm'!$AT$2:$AT$1606</c:f>
              <c:numCache>
                <c:formatCode>General</c:formatCode>
                <c:ptCount val="1605"/>
                <c:pt idx="0">
                  <c:v>198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</c:numCache>
            </c:numRef>
          </c:yVal>
          <c:smooth val="1"/>
        </c:ser>
        <c:ser>
          <c:idx val="14"/>
          <c:order val="14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c0d2a7"/>
            </a:solidFill>
            <a:ln w="28440">
              <a:solidFill>
                <a:srgbClr val="c0d2a7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10nm'!$AU$2:$AU$1935</c:f>
              <c:numCache>
                <c:formatCode>General</c:formatCode>
                <c:ptCount val="1934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-0.0999999999999996</c:v>
                </c:pt>
                <c:pt idx="30">
                  <c:v>0</c:v>
                </c:pt>
                <c:pt idx="31">
                  <c:v>0.0999999999999996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4.1</c:v>
                </c:pt>
                <c:pt idx="72">
                  <c:v>4.2</c:v>
                </c:pt>
                <c:pt idx="73">
                  <c:v>4.3</c:v>
                </c:pt>
                <c:pt idx="74">
                  <c:v>4.4</c:v>
                </c:pt>
                <c:pt idx="75">
                  <c:v>4.5</c:v>
                </c:pt>
                <c:pt idx="76">
                  <c:v>4.6</c:v>
                </c:pt>
                <c:pt idx="77">
                  <c:v>4.7</c:v>
                </c:pt>
                <c:pt idx="78">
                  <c:v>4.8</c:v>
                </c:pt>
                <c:pt idx="79">
                  <c:v>4.9</c:v>
                </c:pt>
                <c:pt idx="80">
                  <c:v>5</c:v>
                </c:pt>
                <c:pt idx="81">
                  <c:v>5.1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7.5</c:v>
                </c:pt>
                <c:pt idx="106">
                  <c:v>7.6</c:v>
                </c:pt>
                <c:pt idx="107">
                  <c:v>7.7</c:v>
                </c:pt>
                <c:pt idx="108">
                  <c:v>7.8</c:v>
                </c:pt>
                <c:pt idx="109">
                  <c:v>7.9</c:v>
                </c:pt>
                <c:pt idx="110">
                  <c:v>8</c:v>
                </c:pt>
                <c:pt idx="111">
                  <c:v>8.1</c:v>
                </c:pt>
                <c:pt idx="112">
                  <c:v>8.2</c:v>
                </c:pt>
                <c:pt idx="113">
                  <c:v>8.3</c:v>
                </c:pt>
                <c:pt idx="114">
                  <c:v>8.4</c:v>
                </c:pt>
                <c:pt idx="115">
                  <c:v>8.5</c:v>
                </c:pt>
                <c:pt idx="116">
                  <c:v>8.6</c:v>
                </c:pt>
                <c:pt idx="117">
                  <c:v>8.7</c:v>
                </c:pt>
                <c:pt idx="118">
                  <c:v>8.8</c:v>
                </c:pt>
                <c:pt idx="119">
                  <c:v>8.9</c:v>
                </c:pt>
                <c:pt idx="120">
                  <c:v>9</c:v>
                </c:pt>
                <c:pt idx="121">
                  <c:v>9.1</c:v>
                </c:pt>
                <c:pt idx="122">
                  <c:v>9.2</c:v>
                </c:pt>
                <c:pt idx="123">
                  <c:v>9.3</c:v>
                </c:pt>
                <c:pt idx="124">
                  <c:v>9.4</c:v>
                </c:pt>
                <c:pt idx="125">
                  <c:v>9.5</c:v>
                </c:pt>
                <c:pt idx="126">
                  <c:v>9.6</c:v>
                </c:pt>
                <c:pt idx="127">
                  <c:v>9.7</c:v>
                </c:pt>
                <c:pt idx="128">
                  <c:v>9.8</c:v>
                </c:pt>
                <c:pt idx="129">
                  <c:v>9.9</c:v>
                </c:pt>
                <c:pt idx="130">
                  <c:v>10</c:v>
                </c:pt>
                <c:pt idx="131">
                  <c:v>10.1</c:v>
                </c:pt>
                <c:pt idx="132">
                  <c:v>10.2</c:v>
                </c:pt>
                <c:pt idx="133">
                  <c:v>10.3</c:v>
                </c:pt>
                <c:pt idx="134">
                  <c:v>10.4</c:v>
                </c:pt>
                <c:pt idx="135">
                  <c:v>10.5</c:v>
                </c:pt>
                <c:pt idx="136">
                  <c:v>10.6</c:v>
                </c:pt>
                <c:pt idx="137">
                  <c:v>10.7</c:v>
                </c:pt>
                <c:pt idx="138">
                  <c:v>10.8</c:v>
                </c:pt>
                <c:pt idx="139">
                  <c:v>10.9</c:v>
                </c:pt>
                <c:pt idx="140">
                  <c:v>11</c:v>
                </c:pt>
                <c:pt idx="141">
                  <c:v>11.1</c:v>
                </c:pt>
                <c:pt idx="142">
                  <c:v>11.2</c:v>
                </c:pt>
                <c:pt idx="143">
                  <c:v>11.3</c:v>
                </c:pt>
                <c:pt idx="144">
                  <c:v>11.4</c:v>
                </c:pt>
                <c:pt idx="145">
                  <c:v>11.5</c:v>
                </c:pt>
                <c:pt idx="146">
                  <c:v>11.6</c:v>
                </c:pt>
                <c:pt idx="147">
                  <c:v>11.7</c:v>
                </c:pt>
                <c:pt idx="148">
                  <c:v>11.8</c:v>
                </c:pt>
                <c:pt idx="149">
                  <c:v>11.9</c:v>
                </c:pt>
                <c:pt idx="150">
                  <c:v>12</c:v>
                </c:pt>
                <c:pt idx="151">
                  <c:v>12.1</c:v>
                </c:pt>
                <c:pt idx="152">
                  <c:v>12.2</c:v>
                </c:pt>
                <c:pt idx="153">
                  <c:v>12.3</c:v>
                </c:pt>
                <c:pt idx="154">
                  <c:v>12.4</c:v>
                </c:pt>
                <c:pt idx="155">
                  <c:v>12.5</c:v>
                </c:pt>
                <c:pt idx="156">
                  <c:v>12.6</c:v>
                </c:pt>
                <c:pt idx="157">
                  <c:v>12.7</c:v>
                </c:pt>
                <c:pt idx="158">
                  <c:v>12.8</c:v>
                </c:pt>
                <c:pt idx="159">
                  <c:v>12.9</c:v>
                </c:pt>
                <c:pt idx="160">
                  <c:v>13</c:v>
                </c:pt>
                <c:pt idx="161">
                  <c:v>13.1</c:v>
                </c:pt>
                <c:pt idx="162">
                  <c:v>13.2</c:v>
                </c:pt>
                <c:pt idx="163">
                  <c:v>13.3</c:v>
                </c:pt>
                <c:pt idx="164">
                  <c:v>13.4</c:v>
                </c:pt>
                <c:pt idx="165">
                  <c:v>13.5</c:v>
                </c:pt>
                <c:pt idx="166">
                  <c:v>13.6</c:v>
                </c:pt>
                <c:pt idx="167">
                  <c:v>13.7</c:v>
                </c:pt>
                <c:pt idx="168">
                  <c:v>13.8</c:v>
                </c:pt>
                <c:pt idx="169">
                  <c:v>13.9</c:v>
                </c:pt>
                <c:pt idx="170">
                  <c:v>14</c:v>
                </c:pt>
                <c:pt idx="171">
                  <c:v>14.1</c:v>
                </c:pt>
                <c:pt idx="172">
                  <c:v>14.2</c:v>
                </c:pt>
                <c:pt idx="173">
                  <c:v>14.3</c:v>
                </c:pt>
                <c:pt idx="174">
                  <c:v>14.4</c:v>
                </c:pt>
                <c:pt idx="175">
                  <c:v>14.5</c:v>
                </c:pt>
                <c:pt idx="176">
                  <c:v>14.6</c:v>
                </c:pt>
                <c:pt idx="177">
                  <c:v>14.7</c:v>
                </c:pt>
                <c:pt idx="178">
                  <c:v>14.8</c:v>
                </c:pt>
                <c:pt idx="179">
                  <c:v>14.9</c:v>
                </c:pt>
                <c:pt idx="180">
                  <c:v>15</c:v>
                </c:pt>
                <c:pt idx="181">
                  <c:v>15.1</c:v>
                </c:pt>
                <c:pt idx="182">
                  <c:v>15.2</c:v>
                </c:pt>
                <c:pt idx="183">
                  <c:v>15.3</c:v>
                </c:pt>
                <c:pt idx="184">
                  <c:v>15.4</c:v>
                </c:pt>
                <c:pt idx="185">
                  <c:v>15.5</c:v>
                </c:pt>
                <c:pt idx="186">
                  <c:v>15.6</c:v>
                </c:pt>
                <c:pt idx="187">
                  <c:v>15.7</c:v>
                </c:pt>
                <c:pt idx="188">
                  <c:v>15.8</c:v>
                </c:pt>
                <c:pt idx="189">
                  <c:v>15.9</c:v>
                </c:pt>
                <c:pt idx="190">
                  <c:v>16</c:v>
                </c:pt>
                <c:pt idx="191">
                  <c:v>16.1</c:v>
                </c:pt>
                <c:pt idx="192">
                  <c:v>16.2</c:v>
                </c:pt>
                <c:pt idx="193">
                  <c:v>16.3</c:v>
                </c:pt>
                <c:pt idx="194">
                  <c:v>16.4</c:v>
                </c:pt>
                <c:pt idx="195">
                  <c:v>16.5</c:v>
                </c:pt>
                <c:pt idx="196">
                  <c:v>16.6</c:v>
                </c:pt>
                <c:pt idx="197">
                  <c:v>16.7</c:v>
                </c:pt>
                <c:pt idx="198">
                  <c:v>16.8</c:v>
                </c:pt>
                <c:pt idx="199">
                  <c:v>16.9</c:v>
                </c:pt>
                <c:pt idx="200">
                  <c:v>17</c:v>
                </c:pt>
                <c:pt idx="201">
                  <c:v>17.1</c:v>
                </c:pt>
                <c:pt idx="202">
                  <c:v>17.2</c:v>
                </c:pt>
                <c:pt idx="203">
                  <c:v>17.3</c:v>
                </c:pt>
                <c:pt idx="204">
                  <c:v>17.4</c:v>
                </c:pt>
                <c:pt idx="205">
                  <c:v>17.5</c:v>
                </c:pt>
                <c:pt idx="206">
                  <c:v>17.6</c:v>
                </c:pt>
                <c:pt idx="207">
                  <c:v>17.7</c:v>
                </c:pt>
                <c:pt idx="208">
                  <c:v>17.8</c:v>
                </c:pt>
                <c:pt idx="209">
                  <c:v>17.9</c:v>
                </c:pt>
                <c:pt idx="210">
                  <c:v>18</c:v>
                </c:pt>
                <c:pt idx="211">
                  <c:v>18.1</c:v>
                </c:pt>
                <c:pt idx="212">
                  <c:v>18.2</c:v>
                </c:pt>
                <c:pt idx="213">
                  <c:v>18.3</c:v>
                </c:pt>
                <c:pt idx="214">
                  <c:v>18.4</c:v>
                </c:pt>
                <c:pt idx="215">
                  <c:v>18.5</c:v>
                </c:pt>
                <c:pt idx="216">
                  <c:v>18.6</c:v>
                </c:pt>
                <c:pt idx="217">
                  <c:v>18.7</c:v>
                </c:pt>
                <c:pt idx="218">
                  <c:v>18.8</c:v>
                </c:pt>
                <c:pt idx="219">
                  <c:v>18.9</c:v>
                </c:pt>
                <c:pt idx="220">
                  <c:v>19</c:v>
                </c:pt>
                <c:pt idx="221">
                  <c:v>19.1</c:v>
                </c:pt>
                <c:pt idx="222">
                  <c:v>19.2</c:v>
                </c:pt>
                <c:pt idx="223">
                  <c:v>19.3</c:v>
                </c:pt>
                <c:pt idx="224">
                  <c:v>19.4</c:v>
                </c:pt>
                <c:pt idx="225">
                  <c:v>19.5</c:v>
                </c:pt>
                <c:pt idx="226">
                  <c:v>19.6</c:v>
                </c:pt>
                <c:pt idx="227">
                  <c:v>19.7</c:v>
                </c:pt>
                <c:pt idx="228">
                  <c:v>19.8</c:v>
                </c:pt>
                <c:pt idx="229">
                  <c:v>19.9</c:v>
                </c:pt>
                <c:pt idx="230">
                  <c:v>20</c:v>
                </c:pt>
                <c:pt idx="231">
                  <c:v>20.1</c:v>
                </c:pt>
                <c:pt idx="232">
                  <c:v>20.2</c:v>
                </c:pt>
                <c:pt idx="233">
                  <c:v>20.3</c:v>
                </c:pt>
                <c:pt idx="234">
                  <c:v>20.4</c:v>
                </c:pt>
                <c:pt idx="235">
                  <c:v>20.5</c:v>
                </c:pt>
                <c:pt idx="236">
                  <c:v>20.6</c:v>
                </c:pt>
                <c:pt idx="237">
                  <c:v>20.7</c:v>
                </c:pt>
                <c:pt idx="238">
                  <c:v>20.8</c:v>
                </c:pt>
                <c:pt idx="239">
                  <c:v>20.9</c:v>
                </c:pt>
                <c:pt idx="240">
                  <c:v>21</c:v>
                </c:pt>
                <c:pt idx="241">
                  <c:v>21.1</c:v>
                </c:pt>
                <c:pt idx="242">
                  <c:v>21.2</c:v>
                </c:pt>
                <c:pt idx="243">
                  <c:v>21.3</c:v>
                </c:pt>
                <c:pt idx="244">
                  <c:v>21.4</c:v>
                </c:pt>
                <c:pt idx="245">
                  <c:v>21.5</c:v>
                </c:pt>
                <c:pt idx="246">
                  <c:v>21.6</c:v>
                </c:pt>
                <c:pt idx="247">
                  <c:v>21.7</c:v>
                </c:pt>
                <c:pt idx="248">
                  <c:v>21.8</c:v>
                </c:pt>
                <c:pt idx="249">
                  <c:v>21.9</c:v>
                </c:pt>
                <c:pt idx="250">
                  <c:v>22</c:v>
                </c:pt>
                <c:pt idx="251">
                  <c:v>22.1</c:v>
                </c:pt>
                <c:pt idx="252">
                  <c:v>22.2</c:v>
                </c:pt>
                <c:pt idx="253">
                  <c:v>22.3</c:v>
                </c:pt>
                <c:pt idx="254">
                  <c:v>22.4</c:v>
                </c:pt>
                <c:pt idx="255">
                  <c:v>22.5</c:v>
                </c:pt>
                <c:pt idx="256">
                  <c:v>22.6</c:v>
                </c:pt>
                <c:pt idx="257">
                  <c:v>22.7</c:v>
                </c:pt>
                <c:pt idx="258">
                  <c:v>22.8</c:v>
                </c:pt>
                <c:pt idx="259">
                  <c:v>22.9</c:v>
                </c:pt>
                <c:pt idx="260">
                  <c:v>23</c:v>
                </c:pt>
                <c:pt idx="261">
                  <c:v>23.1</c:v>
                </c:pt>
                <c:pt idx="262">
                  <c:v>23.2</c:v>
                </c:pt>
                <c:pt idx="263">
                  <c:v>23.3</c:v>
                </c:pt>
                <c:pt idx="264">
                  <c:v>23.4</c:v>
                </c:pt>
                <c:pt idx="265">
                  <c:v>23.5</c:v>
                </c:pt>
                <c:pt idx="266">
                  <c:v>23.6</c:v>
                </c:pt>
                <c:pt idx="267">
                  <c:v>23.7</c:v>
                </c:pt>
                <c:pt idx="268">
                  <c:v>23.8</c:v>
                </c:pt>
                <c:pt idx="269">
                  <c:v>23.9</c:v>
                </c:pt>
                <c:pt idx="270">
                  <c:v>24</c:v>
                </c:pt>
                <c:pt idx="271">
                  <c:v>24.1</c:v>
                </c:pt>
                <c:pt idx="272">
                  <c:v>24.2</c:v>
                </c:pt>
                <c:pt idx="273">
                  <c:v>24.3</c:v>
                </c:pt>
                <c:pt idx="274">
                  <c:v>24.4</c:v>
                </c:pt>
                <c:pt idx="275">
                  <c:v>24.5</c:v>
                </c:pt>
                <c:pt idx="276">
                  <c:v>24.6</c:v>
                </c:pt>
                <c:pt idx="277">
                  <c:v>24.7</c:v>
                </c:pt>
                <c:pt idx="278">
                  <c:v>24.8</c:v>
                </c:pt>
                <c:pt idx="279">
                  <c:v>24.9</c:v>
                </c:pt>
                <c:pt idx="280">
                  <c:v>25</c:v>
                </c:pt>
                <c:pt idx="281">
                  <c:v>25.1</c:v>
                </c:pt>
                <c:pt idx="282">
                  <c:v>25.2</c:v>
                </c:pt>
                <c:pt idx="283">
                  <c:v>25.3</c:v>
                </c:pt>
                <c:pt idx="284">
                  <c:v>25.4</c:v>
                </c:pt>
                <c:pt idx="285">
                  <c:v>25.5</c:v>
                </c:pt>
                <c:pt idx="286">
                  <c:v>25.6</c:v>
                </c:pt>
                <c:pt idx="287">
                  <c:v>25.7</c:v>
                </c:pt>
                <c:pt idx="288">
                  <c:v>25.8</c:v>
                </c:pt>
                <c:pt idx="289">
                  <c:v>25.9</c:v>
                </c:pt>
                <c:pt idx="290">
                  <c:v>26</c:v>
                </c:pt>
                <c:pt idx="291">
                  <c:v>26.1</c:v>
                </c:pt>
                <c:pt idx="292">
                  <c:v>26.2</c:v>
                </c:pt>
                <c:pt idx="293">
                  <c:v>26.3</c:v>
                </c:pt>
                <c:pt idx="294">
                  <c:v>26.4</c:v>
                </c:pt>
                <c:pt idx="295">
                  <c:v>26.5</c:v>
                </c:pt>
                <c:pt idx="296">
                  <c:v>26.6</c:v>
                </c:pt>
                <c:pt idx="297">
                  <c:v>26.7</c:v>
                </c:pt>
                <c:pt idx="298">
                  <c:v>26.8</c:v>
                </c:pt>
                <c:pt idx="299">
                  <c:v>26.9</c:v>
                </c:pt>
                <c:pt idx="300">
                  <c:v>27</c:v>
                </c:pt>
                <c:pt idx="301">
                  <c:v>27.1</c:v>
                </c:pt>
                <c:pt idx="302">
                  <c:v>27.2</c:v>
                </c:pt>
                <c:pt idx="303">
                  <c:v>27.3</c:v>
                </c:pt>
                <c:pt idx="304">
                  <c:v>27.4</c:v>
                </c:pt>
                <c:pt idx="305">
                  <c:v>27.5</c:v>
                </c:pt>
                <c:pt idx="306">
                  <c:v>27.6</c:v>
                </c:pt>
                <c:pt idx="307">
                  <c:v>27.7</c:v>
                </c:pt>
                <c:pt idx="308">
                  <c:v>27.8</c:v>
                </c:pt>
                <c:pt idx="309">
                  <c:v>27.9</c:v>
                </c:pt>
                <c:pt idx="310">
                  <c:v>28</c:v>
                </c:pt>
                <c:pt idx="311">
                  <c:v>28.1</c:v>
                </c:pt>
                <c:pt idx="312">
                  <c:v>28.2</c:v>
                </c:pt>
                <c:pt idx="313">
                  <c:v>28.3</c:v>
                </c:pt>
                <c:pt idx="314">
                  <c:v>28.4</c:v>
                </c:pt>
                <c:pt idx="315">
                  <c:v>28.5</c:v>
                </c:pt>
                <c:pt idx="316">
                  <c:v>28.6</c:v>
                </c:pt>
                <c:pt idx="317">
                  <c:v>28.7</c:v>
                </c:pt>
                <c:pt idx="318">
                  <c:v>28.8</c:v>
                </c:pt>
                <c:pt idx="319">
                  <c:v>28.9</c:v>
                </c:pt>
                <c:pt idx="320">
                  <c:v>29</c:v>
                </c:pt>
                <c:pt idx="321">
                  <c:v>29.1</c:v>
                </c:pt>
                <c:pt idx="322">
                  <c:v>29.2</c:v>
                </c:pt>
                <c:pt idx="323">
                  <c:v>29.3</c:v>
                </c:pt>
                <c:pt idx="324">
                  <c:v>29.4</c:v>
                </c:pt>
                <c:pt idx="325">
                  <c:v>29.5</c:v>
                </c:pt>
                <c:pt idx="326">
                  <c:v>29.6</c:v>
                </c:pt>
                <c:pt idx="327">
                  <c:v>29.7</c:v>
                </c:pt>
                <c:pt idx="328">
                  <c:v>29.8</c:v>
                </c:pt>
                <c:pt idx="329">
                  <c:v>29.9</c:v>
                </c:pt>
                <c:pt idx="330">
                  <c:v>30</c:v>
                </c:pt>
                <c:pt idx="331">
                  <c:v>30.1</c:v>
                </c:pt>
                <c:pt idx="332">
                  <c:v>30.2</c:v>
                </c:pt>
                <c:pt idx="333">
                  <c:v>30.3</c:v>
                </c:pt>
                <c:pt idx="334">
                  <c:v>30.4</c:v>
                </c:pt>
                <c:pt idx="335">
                  <c:v>30.5</c:v>
                </c:pt>
                <c:pt idx="336">
                  <c:v>30.6</c:v>
                </c:pt>
                <c:pt idx="337">
                  <c:v>30.7</c:v>
                </c:pt>
                <c:pt idx="338">
                  <c:v>30.8</c:v>
                </c:pt>
                <c:pt idx="339">
                  <c:v>30.9</c:v>
                </c:pt>
                <c:pt idx="340">
                  <c:v>31</c:v>
                </c:pt>
                <c:pt idx="341">
                  <c:v>31.1</c:v>
                </c:pt>
                <c:pt idx="342">
                  <c:v>31.2</c:v>
                </c:pt>
                <c:pt idx="343">
                  <c:v>31.3</c:v>
                </c:pt>
                <c:pt idx="344">
                  <c:v>31.4</c:v>
                </c:pt>
                <c:pt idx="345">
                  <c:v>31.5</c:v>
                </c:pt>
                <c:pt idx="346">
                  <c:v>31.6</c:v>
                </c:pt>
                <c:pt idx="347">
                  <c:v>31.7</c:v>
                </c:pt>
                <c:pt idx="348">
                  <c:v>31.8</c:v>
                </c:pt>
                <c:pt idx="349">
                  <c:v>31.9</c:v>
                </c:pt>
                <c:pt idx="350">
                  <c:v>32</c:v>
                </c:pt>
                <c:pt idx="351">
                  <c:v>32.1</c:v>
                </c:pt>
                <c:pt idx="352">
                  <c:v>32.2</c:v>
                </c:pt>
                <c:pt idx="353">
                  <c:v>32.3</c:v>
                </c:pt>
                <c:pt idx="354">
                  <c:v>32.4</c:v>
                </c:pt>
                <c:pt idx="355">
                  <c:v>32.5</c:v>
                </c:pt>
                <c:pt idx="356">
                  <c:v>32.6</c:v>
                </c:pt>
                <c:pt idx="357">
                  <c:v>32.7</c:v>
                </c:pt>
                <c:pt idx="358">
                  <c:v>32.8</c:v>
                </c:pt>
                <c:pt idx="359">
                  <c:v>32.9</c:v>
                </c:pt>
                <c:pt idx="360">
                  <c:v>33</c:v>
                </c:pt>
                <c:pt idx="361">
                  <c:v>33.1</c:v>
                </c:pt>
                <c:pt idx="362">
                  <c:v>33.2</c:v>
                </c:pt>
                <c:pt idx="363">
                  <c:v>33.3</c:v>
                </c:pt>
                <c:pt idx="364">
                  <c:v>33.4</c:v>
                </c:pt>
                <c:pt idx="365">
                  <c:v>33.5</c:v>
                </c:pt>
                <c:pt idx="366">
                  <c:v>33.6</c:v>
                </c:pt>
                <c:pt idx="367">
                  <c:v>33.7</c:v>
                </c:pt>
                <c:pt idx="368">
                  <c:v>33.8</c:v>
                </c:pt>
                <c:pt idx="369">
                  <c:v>33.9</c:v>
                </c:pt>
                <c:pt idx="370">
                  <c:v>34</c:v>
                </c:pt>
                <c:pt idx="371">
                  <c:v>34.1</c:v>
                </c:pt>
                <c:pt idx="372">
                  <c:v>34.2</c:v>
                </c:pt>
                <c:pt idx="373">
                  <c:v>34.3</c:v>
                </c:pt>
                <c:pt idx="374">
                  <c:v>34.4</c:v>
                </c:pt>
                <c:pt idx="375">
                  <c:v>34.5</c:v>
                </c:pt>
                <c:pt idx="376">
                  <c:v>34.6</c:v>
                </c:pt>
                <c:pt idx="377">
                  <c:v>34.7</c:v>
                </c:pt>
                <c:pt idx="378">
                  <c:v>34.8</c:v>
                </c:pt>
                <c:pt idx="379">
                  <c:v>34.9</c:v>
                </c:pt>
                <c:pt idx="380">
                  <c:v>35</c:v>
                </c:pt>
                <c:pt idx="381">
                  <c:v>35.1</c:v>
                </c:pt>
                <c:pt idx="382">
                  <c:v>35.2</c:v>
                </c:pt>
                <c:pt idx="383">
                  <c:v>35.3</c:v>
                </c:pt>
                <c:pt idx="384">
                  <c:v>35.4</c:v>
                </c:pt>
                <c:pt idx="385">
                  <c:v>35.5</c:v>
                </c:pt>
                <c:pt idx="386">
                  <c:v>35.6</c:v>
                </c:pt>
                <c:pt idx="387">
                  <c:v>35.7</c:v>
                </c:pt>
                <c:pt idx="388">
                  <c:v>35.8</c:v>
                </c:pt>
                <c:pt idx="389">
                  <c:v>35.9</c:v>
                </c:pt>
                <c:pt idx="390">
                  <c:v>36</c:v>
                </c:pt>
                <c:pt idx="391">
                  <c:v>36.1</c:v>
                </c:pt>
                <c:pt idx="392">
                  <c:v>36.2</c:v>
                </c:pt>
                <c:pt idx="393">
                  <c:v>36.3</c:v>
                </c:pt>
                <c:pt idx="394">
                  <c:v>36.4</c:v>
                </c:pt>
                <c:pt idx="395">
                  <c:v>36.5</c:v>
                </c:pt>
                <c:pt idx="396">
                  <c:v>36.6</c:v>
                </c:pt>
                <c:pt idx="397">
                  <c:v>36.7</c:v>
                </c:pt>
                <c:pt idx="398">
                  <c:v>36.8</c:v>
                </c:pt>
                <c:pt idx="399">
                  <c:v>36.9</c:v>
                </c:pt>
                <c:pt idx="400">
                  <c:v>37</c:v>
                </c:pt>
                <c:pt idx="401">
                  <c:v>37.1</c:v>
                </c:pt>
                <c:pt idx="402">
                  <c:v>37.2</c:v>
                </c:pt>
                <c:pt idx="403">
                  <c:v>37.3</c:v>
                </c:pt>
                <c:pt idx="404">
                  <c:v>37.4</c:v>
                </c:pt>
                <c:pt idx="405">
                  <c:v>37.5</c:v>
                </c:pt>
                <c:pt idx="406">
                  <c:v>37.6</c:v>
                </c:pt>
                <c:pt idx="407">
                  <c:v>37.7</c:v>
                </c:pt>
                <c:pt idx="408">
                  <c:v>37.8</c:v>
                </c:pt>
                <c:pt idx="409">
                  <c:v>37.9</c:v>
                </c:pt>
                <c:pt idx="410">
                  <c:v>38</c:v>
                </c:pt>
                <c:pt idx="411">
                  <c:v>38.1</c:v>
                </c:pt>
                <c:pt idx="412">
                  <c:v>38.2</c:v>
                </c:pt>
                <c:pt idx="413">
                  <c:v>38.3</c:v>
                </c:pt>
                <c:pt idx="414">
                  <c:v>38.4</c:v>
                </c:pt>
                <c:pt idx="415">
                  <c:v>38.5</c:v>
                </c:pt>
                <c:pt idx="416">
                  <c:v>38.6</c:v>
                </c:pt>
                <c:pt idx="417">
                  <c:v>38.7</c:v>
                </c:pt>
                <c:pt idx="418">
                  <c:v>38.8</c:v>
                </c:pt>
                <c:pt idx="419">
                  <c:v>38.9</c:v>
                </c:pt>
                <c:pt idx="420">
                  <c:v>39</c:v>
                </c:pt>
                <c:pt idx="421">
                  <c:v>39.1</c:v>
                </c:pt>
                <c:pt idx="422">
                  <c:v>39.2</c:v>
                </c:pt>
                <c:pt idx="423">
                  <c:v>39.3</c:v>
                </c:pt>
                <c:pt idx="424">
                  <c:v>39.4</c:v>
                </c:pt>
                <c:pt idx="425">
                  <c:v>39.5</c:v>
                </c:pt>
                <c:pt idx="426">
                  <c:v>39.6</c:v>
                </c:pt>
                <c:pt idx="427">
                  <c:v>39.7</c:v>
                </c:pt>
                <c:pt idx="428">
                  <c:v>39.8</c:v>
                </c:pt>
                <c:pt idx="429">
                  <c:v>39.9</c:v>
                </c:pt>
                <c:pt idx="430">
                  <c:v>40</c:v>
                </c:pt>
                <c:pt idx="431">
                  <c:v>40.1</c:v>
                </c:pt>
                <c:pt idx="432">
                  <c:v>40.2</c:v>
                </c:pt>
                <c:pt idx="433">
                  <c:v>40.3</c:v>
                </c:pt>
                <c:pt idx="434">
                  <c:v>40.4</c:v>
                </c:pt>
                <c:pt idx="435">
                  <c:v>40.5</c:v>
                </c:pt>
                <c:pt idx="436">
                  <c:v>40.6</c:v>
                </c:pt>
                <c:pt idx="437">
                  <c:v>40.7</c:v>
                </c:pt>
                <c:pt idx="438">
                  <c:v>40.8</c:v>
                </c:pt>
                <c:pt idx="439">
                  <c:v>40.9</c:v>
                </c:pt>
                <c:pt idx="440">
                  <c:v>41</c:v>
                </c:pt>
                <c:pt idx="441">
                  <c:v>41.1</c:v>
                </c:pt>
                <c:pt idx="442">
                  <c:v>41.2</c:v>
                </c:pt>
                <c:pt idx="443">
                  <c:v>41.3</c:v>
                </c:pt>
                <c:pt idx="444">
                  <c:v>41.4</c:v>
                </c:pt>
                <c:pt idx="445">
                  <c:v>41.5</c:v>
                </c:pt>
                <c:pt idx="446">
                  <c:v>41.6</c:v>
                </c:pt>
                <c:pt idx="447">
                  <c:v>41.7</c:v>
                </c:pt>
                <c:pt idx="448">
                  <c:v>41.8</c:v>
                </c:pt>
                <c:pt idx="449">
                  <c:v>41.9</c:v>
                </c:pt>
                <c:pt idx="450">
                  <c:v>42</c:v>
                </c:pt>
                <c:pt idx="451">
                  <c:v>42.1</c:v>
                </c:pt>
                <c:pt idx="452">
                  <c:v>42.2</c:v>
                </c:pt>
                <c:pt idx="453">
                  <c:v>42.3</c:v>
                </c:pt>
                <c:pt idx="454">
                  <c:v>42.4</c:v>
                </c:pt>
                <c:pt idx="455">
                  <c:v>42.5</c:v>
                </c:pt>
                <c:pt idx="456">
                  <c:v>42.6</c:v>
                </c:pt>
                <c:pt idx="457">
                  <c:v>42.7</c:v>
                </c:pt>
                <c:pt idx="458">
                  <c:v>42.8</c:v>
                </c:pt>
                <c:pt idx="459">
                  <c:v>42.9</c:v>
                </c:pt>
                <c:pt idx="460">
                  <c:v>43</c:v>
                </c:pt>
                <c:pt idx="461">
                  <c:v>43.1</c:v>
                </c:pt>
                <c:pt idx="462">
                  <c:v>43.2</c:v>
                </c:pt>
                <c:pt idx="463">
                  <c:v>43.3</c:v>
                </c:pt>
                <c:pt idx="464">
                  <c:v>43.4</c:v>
                </c:pt>
                <c:pt idx="465">
                  <c:v>43.5</c:v>
                </c:pt>
                <c:pt idx="466">
                  <c:v>43.6</c:v>
                </c:pt>
                <c:pt idx="467">
                  <c:v>43.7</c:v>
                </c:pt>
                <c:pt idx="468">
                  <c:v>43.8</c:v>
                </c:pt>
                <c:pt idx="469">
                  <c:v>43.9</c:v>
                </c:pt>
                <c:pt idx="470">
                  <c:v>44</c:v>
                </c:pt>
                <c:pt idx="471">
                  <c:v>44.1</c:v>
                </c:pt>
                <c:pt idx="472">
                  <c:v>44.2</c:v>
                </c:pt>
                <c:pt idx="473">
                  <c:v>44.3</c:v>
                </c:pt>
                <c:pt idx="474">
                  <c:v>44.4</c:v>
                </c:pt>
                <c:pt idx="475">
                  <c:v>44.5</c:v>
                </c:pt>
                <c:pt idx="476">
                  <c:v>44.6</c:v>
                </c:pt>
                <c:pt idx="477">
                  <c:v>44.7</c:v>
                </c:pt>
                <c:pt idx="478">
                  <c:v>44.8</c:v>
                </c:pt>
                <c:pt idx="479">
                  <c:v>44.9</c:v>
                </c:pt>
                <c:pt idx="480">
                  <c:v>45</c:v>
                </c:pt>
                <c:pt idx="481">
                  <c:v>45.1</c:v>
                </c:pt>
                <c:pt idx="482">
                  <c:v>45.2</c:v>
                </c:pt>
                <c:pt idx="483">
                  <c:v>45.3</c:v>
                </c:pt>
                <c:pt idx="484">
                  <c:v>45.4</c:v>
                </c:pt>
                <c:pt idx="485">
                  <c:v>45.5</c:v>
                </c:pt>
                <c:pt idx="486">
                  <c:v>45.6</c:v>
                </c:pt>
                <c:pt idx="487">
                  <c:v>45.7</c:v>
                </c:pt>
                <c:pt idx="488">
                  <c:v>45.8</c:v>
                </c:pt>
                <c:pt idx="489">
                  <c:v>45.9</c:v>
                </c:pt>
                <c:pt idx="490">
                  <c:v>46</c:v>
                </c:pt>
                <c:pt idx="491">
                  <c:v>46.1</c:v>
                </c:pt>
                <c:pt idx="492">
                  <c:v>46.2</c:v>
                </c:pt>
                <c:pt idx="493">
                  <c:v>46.3</c:v>
                </c:pt>
                <c:pt idx="494">
                  <c:v>46.4</c:v>
                </c:pt>
                <c:pt idx="495">
                  <c:v>46.5</c:v>
                </c:pt>
                <c:pt idx="496">
                  <c:v>46.6</c:v>
                </c:pt>
                <c:pt idx="497">
                  <c:v>46.7</c:v>
                </c:pt>
                <c:pt idx="498">
                  <c:v>46.8</c:v>
                </c:pt>
                <c:pt idx="499">
                  <c:v>46.9</c:v>
                </c:pt>
                <c:pt idx="500">
                  <c:v>47</c:v>
                </c:pt>
                <c:pt idx="501">
                  <c:v>47.1</c:v>
                </c:pt>
                <c:pt idx="502">
                  <c:v>47.2</c:v>
                </c:pt>
                <c:pt idx="503">
                  <c:v>47.3</c:v>
                </c:pt>
                <c:pt idx="504">
                  <c:v>47.4</c:v>
                </c:pt>
                <c:pt idx="505">
                  <c:v>47.5</c:v>
                </c:pt>
                <c:pt idx="506">
                  <c:v>47.6</c:v>
                </c:pt>
                <c:pt idx="507">
                  <c:v>47.7</c:v>
                </c:pt>
                <c:pt idx="508">
                  <c:v>47.8</c:v>
                </c:pt>
                <c:pt idx="509">
                  <c:v>47.9</c:v>
                </c:pt>
                <c:pt idx="510">
                  <c:v>48</c:v>
                </c:pt>
                <c:pt idx="511">
                  <c:v>48.1</c:v>
                </c:pt>
                <c:pt idx="512">
                  <c:v>48.2</c:v>
                </c:pt>
                <c:pt idx="513">
                  <c:v>48.3</c:v>
                </c:pt>
                <c:pt idx="514">
                  <c:v>48.4</c:v>
                </c:pt>
                <c:pt idx="515">
                  <c:v>48.5</c:v>
                </c:pt>
                <c:pt idx="516">
                  <c:v>48.6</c:v>
                </c:pt>
                <c:pt idx="517">
                  <c:v>48.7</c:v>
                </c:pt>
                <c:pt idx="518">
                  <c:v>48.8</c:v>
                </c:pt>
                <c:pt idx="519">
                  <c:v>48.9</c:v>
                </c:pt>
                <c:pt idx="520">
                  <c:v>49</c:v>
                </c:pt>
                <c:pt idx="521">
                  <c:v>49.1</c:v>
                </c:pt>
                <c:pt idx="522">
                  <c:v>49.2</c:v>
                </c:pt>
                <c:pt idx="523">
                  <c:v>49.3</c:v>
                </c:pt>
                <c:pt idx="524">
                  <c:v>49.4</c:v>
                </c:pt>
                <c:pt idx="525">
                  <c:v>49.5</c:v>
                </c:pt>
                <c:pt idx="526">
                  <c:v>49.6</c:v>
                </c:pt>
                <c:pt idx="527">
                  <c:v>49.7</c:v>
                </c:pt>
                <c:pt idx="528">
                  <c:v>49.8</c:v>
                </c:pt>
                <c:pt idx="529">
                  <c:v>49.9</c:v>
                </c:pt>
                <c:pt idx="530">
                  <c:v>50</c:v>
                </c:pt>
                <c:pt idx="531">
                  <c:v>50.1</c:v>
                </c:pt>
                <c:pt idx="532">
                  <c:v>50.2</c:v>
                </c:pt>
                <c:pt idx="533">
                  <c:v>50.3</c:v>
                </c:pt>
                <c:pt idx="534">
                  <c:v>50.4</c:v>
                </c:pt>
                <c:pt idx="535">
                  <c:v>50.5</c:v>
                </c:pt>
                <c:pt idx="536">
                  <c:v>50.6</c:v>
                </c:pt>
                <c:pt idx="537">
                  <c:v>50.7</c:v>
                </c:pt>
                <c:pt idx="538">
                  <c:v>50.8</c:v>
                </c:pt>
                <c:pt idx="539">
                  <c:v>50.9</c:v>
                </c:pt>
                <c:pt idx="540">
                  <c:v>51</c:v>
                </c:pt>
                <c:pt idx="541">
                  <c:v>51.1</c:v>
                </c:pt>
                <c:pt idx="542">
                  <c:v>51.2</c:v>
                </c:pt>
                <c:pt idx="543">
                  <c:v>51.3</c:v>
                </c:pt>
                <c:pt idx="544">
                  <c:v>51.4</c:v>
                </c:pt>
                <c:pt idx="545">
                  <c:v>51.5</c:v>
                </c:pt>
                <c:pt idx="546">
                  <c:v>51.6</c:v>
                </c:pt>
                <c:pt idx="547">
                  <c:v>51.7</c:v>
                </c:pt>
                <c:pt idx="548">
                  <c:v>51.8</c:v>
                </c:pt>
                <c:pt idx="549">
                  <c:v>51.9</c:v>
                </c:pt>
                <c:pt idx="550">
                  <c:v>52</c:v>
                </c:pt>
                <c:pt idx="551">
                  <c:v>52.1</c:v>
                </c:pt>
                <c:pt idx="552">
                  <c:v>52.2</c:v>
                </c:pt>
                <c:pt idx="553">
                  <c:v>52.3</c:v>
                </c:pt>
                <c:pt idx="554">
                  <c:v>52.4</c:v>
                </c:pt>
                <c:pt idx="555">
                  <c:v>52.5</c:v>
                </c:pt>
                <c:pt idx="556">
                  <c:v>52.6</c:v>
                </c:pt>
                <c:pt idx="557">
                  <c:v>52.7</c:v>
                </c:pt>
                <c:pt idx="558">
                  <c:v>52.8</c:v>
                </c:pt>
                <c:pt idx="559">
                  <c:v>52.9</c:v>
                </c:pt>
                <c:pt idx="560">
                  <c:v>53</c:v>
                </c:pt>
                <c:pt idx="561">
                  <c:v>53.1</c:v>
                </c:pt>
                <c:pt idx="562">
                  <c:v>53.2</c:v>
                </c:pt>
                <c:pt idx="563">
                  <c:v>53.3</c:v>
                </c:pt>
                <c:pt idx="564">
                  <c:v>53.4</c:v>
                </c:pt>
                <c:pt idx="565">
                  <c:v>53.5</c:v>
                </c:pt>
                <c:pt idx="566">
                  <c:v>53.6</c:v>
                </c:pt>
                <c:pt idx="567">
                  <c:v>53.7</c:v>
                </c:pt>
                <c:pt idx="568">
                  <c:v>53.8</c:v>
                </c:pt>
                <c:pt idx="569">
                  <c:v>53.9</c:v>
                </c:pt>
                <c:pt idx="570">
                  <c:v>54</c:v>
                </c:pt>
                <c:pt idx="571">
                  <c:v>54.1</c:v>
                </c:pt>
                <c:pt idx="572">
                  <c:v>54.2</c:v>
                </c:pt>
                <c:pt idx="573">
                  <c:v>54.3</c:v>
                </c:pt>
                <c:pt idx="574">
                  <c:v>54.4</c:v>
                </c:pt>
                <c:pt idx="575">
                  <c:v>54.5</c:v>
                </c:pt>
                <c:pt idx="576">
                  <c:v>54.6</c:v>
                </c:pt>
                <c:pt idx="577">
                  <c:v>54.7</c:v>
                </c:pt>
                <c:pt idx="578">
                  <c:v>54.8</c:v>
                </c:pt>
                <c:pt idx="579">
                  <c:v>54.9</c:v>
                </c:pt>
                <c:pt idx="580">
                  <c:v>55</c:v>
                </c:pt>
                <c:pt idx="581">
                  <c:v>55.1</c:v>
                </c:pt>
                <c:pt idx="582">
                  <c:v>55.2</c:v>
                </c:pt>
                <c:pt idx="583">
                  <c:v>55.3</c:v>
                </c:pt>
                <c:pt idx="584">
                  <c:v>55.4</c:v>
                </c:pt>
                <c:pt idx="585">
                  <c:v>55.5</c:v>
                </c:pt>
                <c:pt idx="586">
                  <c:v>55.6</c:v>
                </c:pt>
                <c:pt idx="587">
                  <c:v>55.7</c:v>
                </c:pt>
                <c:pt idx="588">
                  <c:v>55.8</c:v>
                </c:pt>
                <c:pt idx="589">
                  <c:v>55.9</c:v>
                </c:pt>
                <c:pt idx="590">
                  <c:v>56</c:v>
                </c:pt>
                <c:pt idx="591">
                  <c:v>56.1</c:v>
                </c:pt>
                <c:pt idx="592">
                  <c:v>56.2</c:v>
                </c:pt>
                <c:pt idx="593">
                  <c:v>56.3</c:v>
                </c:pt>
                <c:pt idx="594">
                  <c:v>56.4</c:v>
                </c:pt>
                <c:pt idx="595">
                  <c:v>56.5</c:v>
                </c:pt>
                <c:pt idx="596">
                  <c:v>56.6</c:v>
                </c:pt>
                <c:pt idx="597">
                  <c:v>56.7</c:v>
                </c:pt>
                <c:pt idx="598">
                  <c:v>56.8</c:v>
                </c:pt>
                <c:pt idx="599">
                  <c:v>56.9</c:v>
                </c:pt>
                <c:pt idx="600">
                  <c:v>57</c:v>
                </c:pt>
                <c:pt idx="601">
                  <c:v>57.1</c:v>
                </c:pt>
                <c:pt idx="602">
                  <c:v>57.2</c:v>
                </c:pt>
                <c:pt idx="603">
                  <c:v>57.3</c:v>
                </c:pt>
                <c:pt idx="604">
                  <c:v>57.4</c:v>
                </c:pt>
                <c:pt idx="605">
                  <c:v>57.5</c:v>
                </c:pt>
                <c:pt idx="606">
                  <c:v>57.6</c:v>
                </c:pt>
                <c:pt idx="607">
                  <c:v>57.7</c:v>
                </c:pt>
                <c:pt idx="608">
                  <c:v>57.8</c:v>
                </c:pt>
                <c:pt idx="609">
                  <c:v>57.9</c:v>
                </c:pt>
                <c:pt idx="610">
                  <c:v>58</c:v>
                </c:pt>
                <c:pt idx="611">
                  <c:v>58.1</c:v>
                </c:pt>
                <c:pt idx="612">
                  <c:v>58.2</c:v>
                </c:pt>
                <c:pt idx="613">
                  <c:v>58.3</c:v>
                </c:pt>
                <c:pt idx="614">
                  <c:v>58.4</c:v>
                </c:pt>
                <c:pt idx="615">
                  <c:v>58.5</c:v>
                </c:pt>
                <c:pt idx="616">
                  <c:v>58.6</c:v>
                </c:pt>
                <c:pt idx="617">
                  <c:v>58.7</c:v>
                </c:pt>
                <c:pt idx="618">
                  <c:v>58.8</c:v>
                </c:pt>
                <c:pt idx="619">
                  <c:v>58.9</c:v>
                </c:pt>
                <c:pt idx="620">
                  <c:v>59</c:v>
                </c:pt>
                <c:pt idx="621">
                  <c:v>59.1</c:v>
                </c:pt>
                <c:pt idx="622">
                  <c:v>59.2</c:v>
                </c:pt>
                <c:pt idx="623">
                  <c:v>59.3</c:v>
                </c:pt>
                <c:pt idx="624">
                  <c:v>59.4</c:v>
                </c:pt>
                <c:pt idx="625">
                  <c:v>59.5</c:v>
                </c:pt>
                <c:pt idx="626">
                  <c:v>59.6</c:v>
                </c:pt>
                <c:pt idx="627">
                  <c:v>59.7</c:v>
                </c:pt>
                <c:pt idx="628">
                  <c:v>59.8</c:v>
                </c:pt>
                <c:pt idx="629">
                  <c:v>59.9</c:v>
                </c:pt>
                <c:pt idx="630">
                  <c:v>60</c:v>
                </c:pt>
                <c:pt idx="631">
                  <c:v>60.1</c:v>
                </c:pt>
                <c:pt idx="632">
                  <c:v>60.2</c:v>
                </c:pt>
                <c:pt idx="633">
                  <c:v>60.3</c:v>
                </c:pt>
                <c:pt idx="634">
                  <c:v>60.4</c:v>
                </c:pt>
                <c:pt idx="635">
                  <c:v>60.5</c:v>
                </c:pt>
                <c:pt idx="636">
                  <c:v>60.6</c:v>
                </c:pt>
                <c:pt idx="637">
                  <c:v>60.7</c:v>
                </c:pt>
                <c:pt idx="638">
                  <c:v>60.8</c:v>
                </c:pt>
                <c:pt idx="639">
                  <c:v>60.9</c:v>
                </c:pt>
                <c:pt idx="640">
                  <c:v>61</c:v>
                </c:pt>
                <c:pt idx="641">
                  <c:v>61.1</c:v>
                </c:pt>
                <c:pt idx="642">
                  <c:v>61.2</c:v>
                </c:pt>
                <c:pt idx="643">
                  <c:v>61.3</c:v>
                </c:pt>
                <c:pt idx="644">
                  <c:v>61.4</c:v>
                </c:pt>
                <c:pt idx="645">
                  <c:v>61.5</c:v>
                </c:pt>
                <c:pt idx="646">
                  <c:v>61.6</c:v>
                </c:pt>
                <c:pt idx="647">
                  <c:v>61.7</c:v>
                </c:pt>
                <c:pt idx="648">
                  <c:v>61.8</c:v>
                </c:pt>
                <c:pt idx="649">
                  <c:v>61.9</c:v>
                </c:pt>
                <c:pt idx="650">
                  <c:v>62</c:v>
                </c:pt>
                <c:pt idx="651">
                  <c:v>62.1</c:v>
                </c:pt>
                <c:pt idx="652">
                  <c:v>62.2</c:v>
                </c:pt>
                <c:pt idx="653">
                  <c:v>62.3</c:v>
                </c:pt>
                <c:pt idx="654">
                  <c:v>62.4</c:v>
                </c:pt>
                <c:pt idx="655">
                  <c:v>62.5</c:v>
                </c:pt>
                <c:pt idx="656">
                  <c:v>62.6</c:v>
                </c:pt>
                <c:pt idx="657">
                  <c:v>62.7</c:v>
                </c:pt>
                <c:pt idx="658">
                  <c:v>62.8</c:v>
                </c:pt>
                <c:pt idx="659">
                  <c:v>62.9</c:v>
                </c:pt>
                <c:pt idx="660">
                  <c:v>63</c:v>
                </c:pt>
                <c:pt idx="661">
                  <c:v>63.1</c:v>
                </c:pt>
                <c:pt idx="662">
                  <c:v>63.2</c:v>
                </c:pt>
                <c:pt idx="663">
                  <c:v>63.3</c:v>
                </c:pt>
                <c:pt idx="664">
                  <c:v>63.4</c:v>
                </c:pt>
                <c:pt idx="665">
                  <c:v>63.5</c:v>
                </c:pt>
                <c:pt idx="666">
                  <c:v>63.6</c:v>
                </c:pt>
                <c:pt idx="667">
                  <c:v>63.7</c:v>
                </c:pt>
                <c:pt idx="668">
                  <c:v>63.8</c:v>
                </c:pt>
                <c:pt idx="669">
                  <c:v>63.9</c:v>
                </c:pt>
                <c:pt idx="670">
                  <c:v>64</c:v>
                </c:pt>
                <c:pt idx="671">
                  <c:v>64.1</c:v>
                </c:pt>
                <c:pt idx="672">
                  <c:v>64.2</c:v>
                </c:pt>
                <c:pt idx="673">
                  <c:v>64.3</c:v>
                </c:pt>
                <c:pt idx="674">
                  <c:v>64.4</c:v>
                </c:pt>
                <c:pt idx="675">
                  <c:v>64.5</c:v>
                </c:pt>
                <c:pt idx="676">
                  <c:v>64.6</c:v>
                </c:pt>
                <c:pt idx="677">
                  <c:v>64.7</c:v>
                </c:pt>
                <c:pt idx="678">
                  <c:v>64.8</c:v>
                </c:pt>
                <c:pt idx="679">
                  <c:v>64.9</c:v>
                </c:pt>
                <c:pt idx="680">
                  <c:v>65</c:v>
                </c:pt>
                <c:pt idx="681">
                  <c:v>65.1</c:v>
                </c:pt>
                <c:pt idx="682">
                  <c:v>65.2</c:v>
                </c:pt>
                <c:pt idx="683">
                  <c:v>65.3</c:v>
                </c:pt>
                <c:pt idx="684">
                  <c:v>65.4</c:v>
                </c:pt>
                <c:pt idx="685">
                  <c:v>65.5</c:v>
                </c:pt>
                <c:pt idx="686">
                  <c:v>65.6</c:v>
                </c:pt>
                <c:pt idx="687">
                  <c:v>65.7</c:v>
                </c:pt>
                <c:pt idx="688">
                  <c:v>65.8</c:v>
                </c:pt>
                <c:pt idx="689">
                  <c:v>65.9</c:v>
                </c:pt>
                <c:pt idx="690">
                  <c:v>66</c:v>
                </c:pt>
                <c:pt idx="691">
                  <c:v>66.1</c:v>
                </c:pt>
                <c:pt idx="692">
                  <c:v>66.2</c:v>
                </c:pt>
                <c:pt idx="693">
                  <c:v>66.3</c:v>
                </c:pt>
                <c:pt idx="694">
                  <c:v>66.4</c:v>
                </c:pt>
                <c:pt idx="695">
                  <c:v>66.5</c:v>
                </c:pt>
                <c:pt idx="696">
                  <c:v>66.6</c:v>
                </c:pt>
                <c:pt idx="697">
                  <c:v>66.7</c:v>
                </c:pt>
                <c:pt idx="698">
                  <c:v>66.8</c:v>
                </c:pt>
                <c:pt idx="699">
                  <c:v>66.9</c:v>
                </c:pt>
                <c:pt idx="700">
                  <c:v>67</c:v>
                </c:pt>
                <c:pt idx="701">
                  <c:v>67.1</c:v>
                </c:pt>
                <c:pt idx="702">
                  <c:v>67.2</c:v>
                </c:pt>
                <c:pt idx="703">
                  <c:v>67.3</c:v>
                </c:pt>
                <c:pt idx="704">
                  <c:v>67.4</c:v>
                </c:pt>
                <c:pt idx="705">
                  <c:v>67.5</c:v>
                </c:pt>
                <c:pt idx="706">
                  <c:v>67.6</c:v>
                </c:pt>
                <c:pt idx="707">
                  <c:v>67.7</c:v>
                </c:pt>
                <c:pt idx="708">
                  <c:v>67.8</c:v>
                </c:pt>
                <c:pt idx="709">
                  <c:v>67.9</c:v>
                </c:pt>
                <c:pt idx="710">
                  <c:v>68</c:v>
                </c:pt>
                <c:pt idx="711">
                  <c:v>68.1</c:v>
                </c:pt>
                <c:pt idx="712">
                  <c:v>68.2</c:v>
                </c:pt>
                <c:pt idx="713">
                  <c:v>68.3</c:v>
                </c:pt>
                <c:pt idx="714">
                  <c:v>68.4</c:v>
                </c:pt>
                <c:pt idx="715">
                  <c:v>68.5</c:v>
                </c:pt>
                <c:pt idx="716">
                  <c:v>68.6</c:v>
                </c:pt>
                <c:pt idx="717">
                  <c:v>68.7</c:v>
                </c:pt>
                <c:pt idx="718">
                  <c:v>68.8</c:v>
                </c:pt>
                <c:pt idx="719">
                  <c:v>68.9</c:v>
                </c:pt>
                <c:pt idx="720">
                  <c:v>69</c:v>
                </c:pt>
                <c:pt idx="721">
                  <c:v>69.1</c:v>
                </c:pt>
                <c:pt idx="722">
                  <c:v>69.2</c:v>
                </c:pt>
                <c:pt idx="723">
                  <c:v>69.3</c:v>
                </c:pt>
                <c:pt idx="724">
                  <c:v>69.4</c:v>
                </c:pt>
                <c:pt idx="725">
                  <c:v>69.5</c:v>
                </c:pt>
                <c:pt idx="726">
                  <c:v>69.6</c:v>
                </c:pt>
                <c:pt idx="727">
                  <c:v>69.7</c:v>
                </c:pt>
                <c:pt idx="728">
                  <c:v>69.8</c:v>
                </c:pt>
                <c:pt idx="729">
                  <c:v>69.9</c:v>
                </c:pt>
                <c:pt idx="730">
                  <c:v>70</c:v>
                </c:pt>
                <c:pt idx="731">
                  <c:v>70.1</c:v>
                </c:pt>
                <c:pt idx="732">
                  <c:v>70.2</c:v>
                </c:pt>
                <c:pt idx="733">
                  <c:v>70.3</c:v>
                </c:pt>
                <c:pt idx="734">
                  <c:v>70.4</c:v>
                </c:pt>
                <c:pt idx="735">
                  <c:v>70.5</c:v>
                </c:pt>
                <c:pt idx="736">
                  <c:v>70.6</c:v>
                </c:pt>
                <c:pt idx="737">
                  <c:v>70.7</c:v>
                </c:pt>
                <c:pt idx="738">
                  <c:v>70.8</c:v>
                </c:pt>
                <c:pt idx="739">
                  <c:v>70.9</c:v>
                </c:pt>
                <c:pt idx="740">
                  <c:v>71</c:v>
                </c:pt>
                <c:pt idx="741">
                  <c:v>71.1</c:v>
                </c:pt>
                <c:pt idx="742">
                  <c:v>71.2</c:v>
                </c:pt>
                <c:pt idx="743">
                  <c:v>71.3</c:v>
                </c:pt>
                <c:pt idx="744">
                  <c:v>71.4</c:v>
                </c:pt>
                <c:pt idx="745">
                  <c:v>71.5</c:v>
                </c:pt>
                <c:pt idx="746">
                  <c:v>71.6</c:v>
                </c:pt>
                <c:pt idx="747">
                  <c:v>71.7</c:v>
                </c:pt>
                <c:pt idx="748">
                  <c:v>71.8</c:v>
                </c:pt>
                <c:pt idx="749">
                  <c:v>71.9</c:v>
                </c:pt>
                <c:pt idx="750">
                  <c:v>72</c:v>
                </c:pt>
                <c:pt idx="751">
                  <c:v>72.1</c:v>
                </c:pt>
                <c:pt idx="752">
                  <c:v>72.2</c:v>
                </c:pt>
                <c:pt idx="753">
                  <c:v>72.3</c:v>
                </c:pt>
                <c:pt idx="754">
                  <c:v>72.4</c:v>
                </c:pt>
                <c:pt idx="755">
                  <c:v>72.5</c:v>
                </c:pt>
                <c:pt idx="756">
                  <c:v>72.6</c:v>
                </c:pt>
                <c:pt idx="757">
                  <c:v>72.7</c:v>
                </c:pt>
                <c:pt idx="758">
                  <c:v>72.8</c:v>
                </c:pt>
                <c:pt idx="759">
                  <c:v>72.9</c:v>
                </c:pt>
                <c:pt idx="760">
                  <c:v>73</c:v>
                </c:pt>
                <c:pt idx="761">
                  <c:v>73.1</c:v>
                </c:pt>
                <c:pt idx="762">
                  <c:v>73.2</c:v>
                </c:pt>
                <c:pt idx="763">
                  <c:v>73.3</c:v>
                </c:pt>
                <c:pt idx="764">
                  <c:v>73.4</c:v>
                </c:pt>
                <c:pt idx="765">
                  <c:v>73.5</c:v>
                </c:pt>
                <c:pt idx="766">
                  <c:v>73.6</c:v>
                </c:pt>
                <c:pt idx="767">
                  <c:v>73.7</c:v>
                </c:pt>
                <c:pt idx="768">
                  <c:v>73.8</c:v>
                </c:pt>
                <c:pt idx="769">
                  <c:v>73.9</c:v>
                </c:pt>
                <c:pt idx="770">
                  <c:v>74</c:v>
                </c:pt>
                <c:pt idx="771">
                  <c:v>74.1</c:v>
                </c:pt>
                <c:pt idx="772">
                  <c:v>74.2</c:v>
                </c:pt>
                <c:pt idx="773">
                  <c:v>74.3</c:v>
                </c:pt>
                <c:pt idx="774">
                  <c:v>74.4</c:v>
                </c:pt>
                <c:pt idx="775">
                  <c:v>74.5</c:v>
                </c:pt>
                <c:pt idx="776">
                  <c:v>74.6</c:v>
                </c:pt>
                <c:pt idx="777">
                  <c:v>74.7</c:v>
                </c:pt>
                <c:pt idx="778">
                  <c:v>74.8</c:v>
                </c:pt>
                <c:pt idx="779">
                  <c:v>74.9</c:v>
                </c:pt>
                <c:pt idx="780">
                  <c:v>75</c:v>
                </c:pt>
                <c:pt idx="781">
                  <c:v>75.1</c:v>
                </c:pt>
                <c:pt idx="782">
                  <c:v>75.2</c:v>
                </c:pt>
                <c:pt idx="783">
                  <c:v>75.3</c:v>
                </c:pt>
                <c:pt idx="784">
                  <c:v>75.4</c:v>
                </c:pt>
                <c:pt idx="785">
                  <c:v>75.5</c:v>
                </c:pt>
                <c:pt idx="786">
                  <c:v>75.6</c:v>
                </c:pt>
                <c:pt idx="787">
                  <c:v>75.7</c:v>
                </c:pt>
                <c:pt idx="788">
                  <c:v>75.8</c:v>
                </c:pt>
                <c:pt idx="789">
                  <c:v>75.9</c:v>
                </c:pt>
                <c:pt idx="790">
                  <c:v>76</c:v>
                </c:pt>
                <c:pt idx="791">
                  <c:v>76.1</c:v>
                </c:pt>
                <c:pt idx="792">
                  <c:v>76.2</c:v>
                </c:pt>
                <c:pt idx="793">
                  <c:v>76.3</c:v>
                </c:pt>
                <c:pt idx="794">
                  <c:v>76.4</c:v>
                </c:pt>
                <c:pt idx="795">
                  <c:v>76.5</c:v>
                </c:pt>
                <c:pt idx="796">
                  <c:v>76.6</c:v>
                </c:pt>
                <c:pt idx="797">
                  <c:v>76.7</c:v>
                </c:pt>
                <c:pt idx="798">
                  <c:v>76.8</c:v>
                </c:pt>
                <c:pt idx="799">
                  <c:v>76.9</c:v>
                </c:pt>
                <c:pt idx="800">
                  <c:v>77</c:v>
                </c:pt>
                <c:pt idx="801">
                  <c:v>77.1</c:v>
                </c:pt>
                <c:pt idx="802">
                  <c:v>77.2</c:v>
                </c:pt>
                <c:pt idx="803">
                  <c:v>77.3</c:v>
                </c:pt>
                <c:pt idx="804">
                  <c:v>77.4</c:v>
                </c:pt>
                <c:pt idx="805">
                  <c:v>77.5</c:v>
                </c:pt>
                <c:pt idx="806">
                  <c:v>77.6</c:v>
                </c:pt>
                <c:pt idx="807">
                  <c:v>77.7</c:v>
                </c:pt>
                <c:pt idx="808">
                  <c:v>77.8</c:v>
                </c:pt>
                <c:pt idx="809">
                  <c:v>77.9</c:v>
                </c:pt>
                <c:pt idx="810">
                  <c:v>78</c:v>
                </c:pt>
                <c:pt idx="811">
                  <c:v>78.1</c:v>
                </c:pt>
                <c:pt idx="812">
                  <c:v>78.2</c:v>
                </c:pt>
                <c:pt idx="813">
                  <c:v>78.3</c:v>
                </c:pt>
                <c:pt idx="814">
                  <c:v>78.4</c:v>
                </c:pt>
                <c:pt idx="815">
                  <c:v>78.5</c:v>
                </c:pt>
                <c:pt idx="816">
                  <c:v>78.6</c:v>
                </c:pt>
                <c:pt idx="817">
                  <c:v>78.7</c:v>
                </c:pt>
                <c:pt idx="818">
                  <c:v>78.8</c:v>
                </c:pt>
                <c:pt idx="819">
                  <c:v>78.9</c:v>
                </c:pt>
                <c:pt idx="820">
                  <c:v>79</c:v>
                </c:pt>
                <c:pt idx="821">
                  <c:v>79.1</c:v>
                </c:pt>
                <c:pt idx="822">
                  <c:v>79.2</c:v>
                </c:pt>
                <c:pt idx="823">
                  <c:v>79.3</c:v>
                </c:pt>
                <c:pt idx="824">
                  <c:v>79.4</c:v>
                </c:pt>
                <c:pt idx="825">
                  <c:v>79.5</c:v>
                </c:pt>
                <c:pt idx="826">
                  <c:v>79.6</c:v>
                </c:pt>
                <c:pt idx="827">
                  <c:v>79.7</c:v>
                </c:pt>
                <c:pt idx="828">
                  <c:v>79.8</c:v>
                </c:pt>
                <c:pt idx="829">
                  <c:v>79.9</c:v>
                </c:pt>
                <c:pt idx="830">
                  <c:v>80</c:v>
                </c:pt>
                <c:pt idx="831">
                  <c:v>80.1</c:v>
                </c:pt>
                <c:pt idx="832">
                  <c:v>80.2</c:v>
                </c:pt>
                <c:pt idx="833">
                  <c:v>80.3</c:v>
                </c:pt>
                <c:pt idx="834">
                  <c:v>80.4</c:v>
                </c:pt>
                <c:pt idx="835">
                  <c:v>80.5</c:v>
                </c:pt>
                <c:pt idx="836">
                  <c:v>80.6</c:v>
                </c:pt>
                <c:pt idx="837">
                  <c:v>80.7</c:v>
                </c:pt>
                <c:pt idx="838">
                  <c:v>80.8</c:v>
                </c:pt>
                <c:pt idx="839">
                  <c:v>80.9</c:v>
                </c:pt>
                <c:pt idx="840">
                  <c:v>81</c:v>
                </c:pt>
                <c:pt idx="841">
                  <c:v>81.1</c:v>
                </c:pt>
                <c:pt idx="842">
                  <c:v>81.2</c:v>
                </c:pt>
                <c:pt idx="843">
                  <c:v>81.3</c:v>
                </c:pt>
                <c:pt idx="844">
                  <c:v>81.4</c:v>
                </c:pt>
                <c:pt idx="845">
                  <c:v>81.5</c:v>
                </c:pt>
                <c:pt idx="846">
                  <c:v>81.6</c:v>
                </c:pt>
                <c:pt idx="847">
                  <c:v>81.7</c:v>
                </c:pt>
                <c:pt idx="848">
                  <c:v>81.8</c:v>
                </c:pt>
                <c:pt idx="849">
                  <c:v>81.9</c:v>
                </c:pt>
                <c:pt idx="850">
                  <c:v>82</c:v>
                </c:pt>
                <c:pt idx="851">
                  <c:v>82.1</c:v>
                </c:pt>
                <c:pt idx="852">
                  <c:v>82.2</c:v>
                </c:pt>
                <c:pt idx="853">
                  <c:v>82.3</c:v>
                </c:pt>
                <c:pt idx="854">
                  <c:v>82.4</c:v>
                </c:pt>
                <c:pt idx="855">
                  <c:v>82.5</c:v>
                </c:pt>
                <c:pt idx="856">
                  <c:v>82.6</c:v>
                </c:pt>
                <c:pt idx="857">
                  <c:v>82.7</c:v>
                </c:pt>
                <c:pt idx="858">
                  <c:v>82.8</c:v>
                </c:pt>
                <c:pt idx="859">
                  <c:v>82.9</c:v>
                </c:pt>
                <c:pt idx="860">
                  <c:v>83</c:v>
                </c:pt>
                <c:pt idx="861">
                  <c:v>83.1</c:v>
                </c:pt>
                <c:pt idx="862">
                  <c:v>83.2</c:v>
                </c:pt>
                <c:pt idx="863">
                  <c:v>83.3</c:v>
                </c:pt>
                <c:pt idx="864">
                  <c:v>83.4</c:v>
                </c:pt>
                <c:pt idx="865">
                  <c:v>83.5</c:v>
                </c:pt>
                <c:pt idx="866">
                  <c:v>83.6</c:v>
                </c:pt>
                <c:pt idx="867">
                  <c:v>83.7</c:v>
                </c:pt>
                <c:pt idx="868">
                  <c:v>83.8</c:v>
                </c:pt>
                <c:pt idx="869">
                  <c:v>83.9</c:v>
                </c:pt>
                <c:pt idx="870">
                  <c:v>84</c:v>
                </c:pt>
                <c:pt idx="871">
                  <c:v>84.1</c:v>
                </c:pt>
                <c:pt idx="872">
                  <c:v>84.2</c:v>
                </c:pt>
                <c:pt idx="873">
                  <c:v>84.3</c:v>
                </c:pt>
                <c:pt idx="874">
                  <c:v>84.4</c:v>
                </c:pt>
                <c:pt idx="875">
                  <c:v>84.5</c:v>
                </c:pt>
                <c:pt idx="876">
                  <c:v>84.6</c:v>
                </c:pt>
                <c:pt idx="877">
                  <c:v>84.7</c:v>
                </c:pt>
                <c:pt idx="878">
                  <c:v>84.8</c:v>
                </c:pt>
                <c:pt idx="879">
                  <c:v>84.9</c:v>
                </c:pt>
                <c:pt idx="880">
                  <c:v>85</c:v>
                </c:pt>
                <c:pt idx="881">
                  <c:v>85.1</c:v>
                </c:pt>
                <c:pt idx="882">
                  <c:v>85.2</c:v>
                </c:pt>
                <c:pt idx="883">
                  <c:v>85.3</c:v>
                </c:pt>
                <c:pt idx="884">
                  <c:v>85.4</c:v>
                </c:pt>
                <c:pt idx="885">
                  <c:v>85.5</c:v>
                </c:pt>
                <c:pt idx="886">
                  <c:v>85.6</c:v>
                </c:pt>
                <c:pt idx="887">
                  <c:v>85.7</c:v>
                </c:pt>
                <c:pt idx="888">
                  <c:v>85.8</c:v>
                </c:pt>
                <c:pt idx="889">
                  <c:v>85.9</c:v>
                </c:pt>
                <c:pt idx="890">
                  <c:v>86</c:v>
                </c:pt>
                <c:pt idx="891">
                  <c:v>86.1</c:v>
                </c:pt>
                <c:pt idx="892">
                  <c:v>86.2</c:v>
                </c:pt>
                <c:pt idx="893">
                  <c:v>86.3</c:v>
                </c:pt>
                <c:pt idx="894">
                  <c:v>86.4</c:v>
                </c:pt>
                <c:pt idx="895">
                  <c:v>86.5</c:v>
                </c:pt>
                <c:pt idx="896">
                  <c:v>86.6</c:v>
                </c:pt>
                <c:pt idx="897">
                  <c:v>86.7</c:v>
                </c:pt>
                <c:pt idx="898">
                  <c:v>86.8</c:v>
                </c:pt>
                <c:pt idx="899">
                  <c:v>86.9</c:v>
                </c:pt>
                <c:pt idx="900">
                  <c:v>87</c:v>
                </c:pt>
                <c:pt idx="901">
                  <c:v>87.1</c:v>
                </c:pt>
                <c:pt idx="902">
                  <c:v>87.2</c:v>
                </c:pt>
                <c:pt idx="903">
                  <c:v>87.3</c:v>
                </c:pt>
                <c:pt idx="904">
                  <c:v>87.4</c:v>
                </c:pt>
                <c:pt idx="905">
                  <c:v>87.5</c:v>
                </c:pt>
                <c:pt idx="906">
                  <c:v>87.6</c:v>
                </c:pt>
                <c:pt idx="907">
                  <c:v>87.7</c:v>
                </c:pt>
                <c:pt idx="908">
                  <c:v>87.8</c:v>
                </c:pt>
                <c:pt idx="909">
                  <c:v>87.9</c:v>
                </c:pt>
                <c:pt idx="910">
                  <c:v>88</c:v>
                </c:pt>
                <c:pt idx="911">
                  <c:v>88.1</c:v>
                </c:pt>
                <c:pt idx="912">
                  <c:v>88.2</c:v>
                </c:pt>
                <c:pt idx="913">
                  <c:v>88.3</c:v>
                </c:pt>
                <c:pt idx="914">
                  <c:v>88.4</c:v>
                </c:pt>
                <c:pt idx="915">
                  <c:v>88.5</c:v>
                </c:pt>
                <c:pt idx="916">
                  <c:v>88.6</c:v>
                </c:pt>
                <c:pt idx="917">
                  <c:v>88.7</c:v>
                </c:pt>
                <c:pt idx="918">
                  <c:v>88.8</c:v>
                </c:pt>
                <c:pt idx="919">
                  <c:v>88.9</c:v>
                </c:pt>
                <c:pt idx="920">
                  <c:v>89</c:v>
                </c:pt>
                <c:pt idx="921">
                  <c:v>89.1</c:v>
                </c:pt>
                <c:pt idx="922">
                  <c:v>89.2</c:v>
                </c:pt>
                <c:pt idx="923">
                  <c:v>89.3</c:v>
                </c:pt>
                <c:pt idx="924">
                  <c:v>89.4</c:v>
                </c:pt>
                <c:pt idx="925">
                  <c:v>89.5</c:v>
                </c:pt>
                <c:pt idx="926">
                  <c:v>89.6</c:v>
                </c:pt>
                <c:pt idx="927">
                  <c:v>89.7</c:v>
                </c:pt>
                <c:pt idx="928">
                  <c:v>89.8</c:v>
                </c:pt>
                <c:pt idx="929">
                  <c:v>89.9</c:v>
                </c:pt>
                <c:pt idx="930">
                  <c:v>90</c:v>
                </c:pt>
                <c:pt idx="931">
                  <c:v>90.1</c:v>
                </c:pt>
                <c:pt idx="932">
                  <c:v>90.2</c:v>
                </c:pt>
                <c:pt idx="933">
                  <c:v>90.3</c:v>
                </c:pt>
                <c:pt idx="934">
                  <c:v>90.4</c:v>
                </c:pt>
                <c:pt idx="935">
                  <c:v>90.5</c:v>
                </c:pt>
                <c:pt idx="936">
                  <c:v>90.6</c:v>
                </c:pt>
                <c:pt idx="937">
                  <c:v>90.7</c:v>
                </c:pt>
                <c:pt idx="938">
                  <c:v>90.8</c:v>
                </c:pt>
                <c:pt idx="939">
                  <c:v>90.9</c:v>
                </c:pt>
                <c:pt idx="940">
                  <c:v>91</c:v>
                </c:pt>
                <c:pt idx="941">
                  <c:v>91.1</c:v>
                </c:pt>
                <c:pt idx="942">
                  <c:v>91.2</c:v>
                </c:pt>
                <c:pt idx="943">
                  <c:v>91.3</c:v>
                </c:pt>
                <c:pt idx="944">
                  <c:v>91.4</c:v>
                </c:pt>
                <c:pt idx="945">
                  <c:v>91.5</c:v>
                </c:pt>
                <c:pt idx="946">
                  <c:v>91.6</c:v>
                </c:pt>
                <c:pt idx="947">
                  <c:v>91.7</c:v>
                </c:pt>
                <c:pt idx="948">
                  <c:v>91.8</c:v>
                </c:pt>
                <c:pt idx="949">
                  <c:v>91.9</c:v>
                </c:pt>
                <c:pt idx="950">
                  <c:v>92</c:v>
                </c:pt>
                <c:pt idx="951">
                  <c:v>92.1</c:v>
                </c:pt>
                <c:pt idx="952">
                  <c:v>92.2</c:v>
                </c:pt>
                <c:pt idx="953">
                  <c:v>92.3</c:v>
                </c:pt>
                <c:pt idx="954">
                  <c:v>92.4</c:v>
                </c:pt>
                <c:pt idx="955">
                  <c:v>92.5</c:v>
                </c:pt>
                <c:pt idx="956">
                  <c:v>92.6</c:v>
                </c:pt>
                <c:pt idx="957">
                  <c:v>92.7</c:v>
                </c:pt>
                <c:pt idx="958">
                  <c:v>92.8</c:v>
                </c:pt>
                <c:pt idx="959">
                  <c:v>92.9</c:v>
                </c:pt>
                <c:pt idx="960">
                  <c:v>93</c:v>
                </c:pt>
                <c:pt idx="961">
                  <c:v>93.1</c:v>
                </c:pt>
                <c:pt idx="962">
                  <c:v>93.2</c:v>
                </c:pt>
                <c:pt idx="963">
                  <c:v>93.3</c:v>
                </c:pt>
                <c:pt idx="964">
                  <c:v>93.4</c:v>
                </c:pt>
                <c:pt idx="965">
                  <c:v>93.5</c:v>
                </c:pt>
                <c:pt idx="966">
                  <c:v>93.6</c:v>
                </c:pt>
                <c:pt idx="967">
                  <c:v>93.7</c:v>
                </c:pt>
                <c:pt idx="968">
                  <c:v>93.8</c:v>
                </c:pt>
                <c:pt idx="969">
                  <c:v>93.9</c:v>
                </c:pt>
                <c:pt idx="970">
                  <c:v>94</c:v>
                </c:pt>
                <c:pt idx="971">
                  <c:v>94.1</c:v>
                </c:pt>
                <c:pt idx="972">
                  <c:v>94.2</c:v>
                </c:pt>
                <c:pt idx="973">
                  <c:v>94.3</c:v>
                </c:pt>
                <c:pt idx="974">
                  <c:v>94.4</c:v>
                </c:pt>
                <c:pt idx="975">
                  <c:v>94.5</c:v>
                </c:pt>
                <c:pt idx="976">
                  <c:v>94.6</c:v>
                </c:pt>
                <c:pt idx="977">
                  <c:v>94.7</c:v>
                </c:pt>
                <c:pt idx="978">
                  <c:v>94.8</c:v>
                </c:pt>
                <c:pt idx="979">
                  <c:v>94.9</c:v>
                </c:pt>
                <c:pt idx="980">
                  <c:v>95</c:v>
                </c:pt>
                <c:pt idx="981">
                  <c:v>95.1</c:v>
                </c:pt>
                <c:pt idx="982">
                  <c:v>95.2</c:v>
                </c:pt>
                <c:pt idx="983">
                  <c:v>95.3</c:v>
                </c:pt>
                <c:pt idx="984">
                  <c:v>95.4</c:v>
                </c:pt>
                <c:pt idx="985">
                  <c:v>95.5</c:v>
                </c:pt>
                <c:pt idx="986">
                  <c:v>95.6</c:v>
                </c:pt>
                <c:pt idx="987">
                  <c:v>95.7</c:v>
                </c:pt>
                <c:pt idx="988">
                  <c:v>95.8</c:v>
                </c:pt>
                <c:pt idx="989">
                  <c:v>95.9</c:v>
                </c:pt>
                <c:pt idx="990">
                  <c:v>96</c:v>
                </c:pt>
                <c:pt idx="991">
                  <c:v>96.1</c:v>
                </c:pt>
                <c:pt idx="992">
                  <c:v>96.2</c:v>
                </c:pt>
                <c:pt idx="993">
                  <c:v>96.3</c:v>
                </c:pt>
                <c:pt idx="994">
                  <c:v>96.4</c:v>
                </c:pt>
                <c:pt idx="995">
                  <c:v>96.5</c:v>
                </c:pt>
                <c:pt idx="996">
                  <c:v>96.6</c:v>
                </c:pt>
                <c:pt idx="997">
                  <c:v>96.7</c:v>
                </c:pt>
                <c:pt idx="998">
                  <c:v>96.8</c:v>
                </c:pt>
                <c:pt idx="999">
                  <c:v>96.9</c:v>
                </c:pt>
                <c:pt idx="1000">
                  <c:v>97</c:v>
                </c:pt>
                <c:pt idx="1001">
                  <c:v>97.1</c:v>
                </c:pt>
                <c:pt idx="1002">
                  <c:v>97.2</c:v>
                </c:pt>
                <c:pt idx="1003">
                  <c:v>97.3</c:v>
                </c:pt>
                <c:pt idx="1004">
                  <c:v>97.4</c:v>
                </c:pt>
                <c:pt idx="1005">
                  <c:v>97.5</c:v>
                </c:pt>
                <c:pt idx="1006">
                  <c:v>97.6</c:v>
                </c:pt>
                <c:pt idx="1007">
                  <c:v>97.7</c:v>
                </c:pt>
                <c:pt idx="1008">
                  <c:v>97.8</c:v>
                </c:pt>
                <c:pt idx="1009">
                  <c:v>97.9</c:v>
                </c:pt>
                <c:pt idx="1010">
                  <c:v>98</c:v>
                </c:pt>
                <c:pt idx="1011">
                  <c:v>98.1</c:v>
                </c:pt>
                <c:pt idx="1012">
                  <c:v>98.2</c:v>
                </c:pt>
                <c:pt idx="1013">
                  <c:v>98.3</c:v>
                </c:pt>
                <c:pt idx="1014">
                  <c:v>98.4</c:v>
                </c:pt>
                <c:pt idx="1015">
                  <c:v>98.5</c:v>
                </c:pt>
                <c:pt idx="1016">
                  <c:v>98.6</c:v>
                </c:pt>
                <c:pt idx="1017">
                  <c:v>98.7</c:v>
                </c:pt>
                <c:pt idx="1018">
                  <c:v>98.8</c:v>
                </c:pt>
                <c:pt idx="1019">
                  <c:v>98.9</c:v>
                </c:pt>
                <c:pt idx="1020">
                  <c:v>99</c:v>
                </c:pt>
                <c:pt idx="1021">
                  <c:v>99.1</c:v>
                </c:pt>
                <c:pt idx="1022">
                  <c:v>99.2</c:v>
                </c:pt>
                <c:pt idx="1023">
                  <c:v>99.3</c:v>
                </c:pt>
                <c:pt idx="1024">
                  <c:v>99.4</c:v>
                </c:pt>
                <c:pt idx="1025">
                  <c:v>99.5</c:v>
                </c:pt>
                <c:pt idx="1026">
                  <c:v>99.6</c:v>
                </c:pt>
                <c:pt idx="1027">
                  <c:v>99.7</c:v>
                </c:pt>
                <c:pt idx="1028">
                  <c:v>99.8</c:v>
                </c:pt>
                <c:pt idx="1029">
                  <c:v>99.9</c:v>
                </c:pt>
                <c:pt idx="1030">
                  <c:v>100</c:v>
                </c:pt>
                <c:pt idx="1031">
                  <c:v>100.1</c:v>
                </c:pt>
                <c:pt idx="1032">
                  <c:v>100.2</c:v>
                </c:pt>
                <c:pt idx="1033">
                  <c:v>100.3</c:v>
                </c:pt>
                <c:pt idx="1034">
                  <c:v>100.4</c:v>
                </c:pt>
                <c:pt idx="1035">
                  <c:v>100.5</c:v>
                </c:pt>
                <c:pt idx="1036">
                  <c:v>100.6</c:v>
                </c:pt>
                <c:pt idx="1037">
                  <c:v>100.7</c:v>
                </c:pt>
                <c:pt idx="1038">
                  <c:v>100.8</c:v>
                </c:pt>
                <c:pt idx="1039">
                  <c:v>100.9</c:v>
                </c:pt>
                <c:pt idx="1040">
                  <c:v>101</c:v>
                </c:pt>
                <c:pt idx="1041">
                  <c:v>101.1</c:v>
                </c:pt>
                <c:pt idx="1042">
                  <c:v>101.2</c:v>
                </c:pt>
                <c:pt idx="1043">
                  <c:v>101.3</c:v>
                </c:pt>
                <c:pt idx="1044">
                  <c:v>101.4</c:v>
                </c:pt>
                <c:pt idx="1045">
                  <c:v>101.5</c:v>
                </c:pt>
                <c:pt idx="1046">
                  <c:v>101.6</c:v>
                </c:pt>
                <c:pt idx="1047">
                  <c:v>101.7</c:v>
                </c:pt>
                <c:pt idx="1048">
                  <c:v>101.8</c:v>
                </c:pt>
                <c:pt idx="1049">
                  <c:v>101.9</c:v>
                </c:pt>
                <c:pt idx="1050">
                  <c:v>102</c:v>
                </c:pt>
                <c:pt idx="1051">
                  <c:v>102.1</c:v>
                </c:pt>
                <c:pt idx="1052">
                  <c:v>102.2</c:v>
                </c:pt>
                <c:pt idx="1053">
                  <c:v>102.3</c:v>
                </c:pt>
                <c:pt idx="1054">
                  <c:v>102.4</c:v>
                </c:pt>
                <c:pt idx="1055">
                  <c:v>102.5</c:v>
                </c:pt>
                <c:pt idx="1056">
                  <c:v>102.6</c:v>
                </c:pt>
                <c:pt idx="1057">
                  <c:v>102.7</c:v>
                </c:pt>
                <c:pt idx="1058">
                  <c:v>102.8</c:v>
                </c:pt>
                <c:pt idx="1059">
                  <c:v>102.9</c:v>
                </c:pt>
                <c:pt idx="1060">
                  <c:v>103</c:v>
                </c:pt>
                <c:pt idx="1061">
                  <c:v>103.1</c:v>
                </c:pt>
                <c:pt idx="1062">
                  <c:v>103.2</c:v>
                </c:pt>
                <c:pt idx="1063">
                  <c:v>103.3</c:v>
                </c:pt>
                <c:pt idx="1064">
                  <c:v>103.4</c:v>
                </c:pt>
                <c:pt idx="1065">
                  <c:v>103.5</c:v>
                </c:pt>
                <c:pt idx="1066">
                  <c:v>103.6</c:v>
                </c:pt>
                <c:pt idx="1067">
                  <c:v>103.7</c:v>
                </c:pt>
                <c:pt idx="1068">
                  <c:v>103.8</c:v>
                </c:pt>
                <c:pt idx="1069">
                  <c:v>103.9</c:v>
                </c:pt>
                <c:pt idx="1070">
                  <c:v>104</c:v>
                </c:pt>
                <c:pt idx="1071">
                  <c:v>104.1</c:v>
                </c:pt>
                <c:pt idx="1072">
                  <c:v>104.2</c:v>
                </c:pt>
                <c:pt idx="1073">
                  <c:v>104.3</c:v>
                </c:pt>
                <c:pt idx="1074">
                  <c:v>104.4</c:v>
                </c:pt>
                <c:pt idx="1075">
                  <c:v>104.5</c:v>
                </c:pt>
                <c:pt idx="1076">
                  <c:v>104.6</c:v>
                </c:pt>
                <c:pt idx="1077">
                  <c:v>104.7</c:v>
                </c:pt>
                <c:pt idx="1078">
                  <c:v>104.8</c:v>
                </c:pt>
                <c:pt idx="1079">
                  <c:v>104.9</c:v>
                </c:pt>
                <c:pt idx="1080">
                  <c:v>105</c:v>
                </c:pt>
                <c:pt idx="1081">
                  <c:v>105.1</c:v>
                </c:pt>
                <c:pt idx="1082">
                  <c:v>105.2</c:v>
                </c:pt>
                <c:pt idx="1083">
                  <c:v>105.3</c:v>
                </c:pt>
                <c:pt idx="1084">
                  <c:v>105.4</c:v>
                </c:pt>
                <c:pt idx="1085">
                  <c:v>105.5</c:v>
                </c:pt>
                <c:pt idx="1086">
                  <c:v>105.6</c:v>
                </c:pt>
                <c:pt idx="1087">
                  <c:v>105.7</c:v>
                </c:pt>
                <c:pt idx="1088">
                  <c:v>105.8</c:v>
                </c:pt>
                <c:pt idx="1089">
                  <c:v>105.9</c:v>
                </c:pt>
                <c:pt idx="1090">
                  <c:v>106</c:v>
                </c:pt>
                <c:pt idx="1091">
                  <c:v>106.1</c:v>
                </c:pt>
                <c:pt idx="1092">
                  <c:v>106.2</c:v>
                </c:pt>
                <c:pt idx="1093">
                  <c:v>106.3</c:v>
                </c:pt>
                <c:pt idx="1094">
                  <c:v>106.4</c:v>
                </c:pt>
                <c:pt idx="1095">
                  <c:v>106.5</c:v>
                </c:pt>
                <c:pt idx="1096">
                  <c:v>106.6</c:v>
                </c:pt>
                <c:pt idx="1097">
                  <c:v>106.7</c:v>
                </c:pt>
                <c:pt idx="1098">
                  <c:v>106.8</c:v>
                </c:pt>
                <c:pt idx="1099">
                  <c:v>106.9</c:v>
                </c:pt>
                <c:pt idx="1100">
                  <c:v>107</c:v>
                </c:pt>
                <c:pt idx="1101">
                  <c:v>107.1</c:v>
                </c:pt>
                <c:pt idx="1102">
                  <c:v>107.2</c:v>
                </c:pt>
                <c:pt idx="1103">
                  <c:v>107.3</c:v>
                </c:pt>
                <c:pt idx="1104">
                  <c:v>107.4</c:v>
                </c:pt>
                <c:pt idx="1105">
                  <c:v>107.5</c:v>
                </c:pt>
                <c:pt idx="1106">
                  <c:v>107.6</c:v>
                </c:pt>
                <c:pt idx="1107">
                  <c:v>107.7</c:v>
                </c:pt>
                <c:pt idx="1108">
                  <c:v>107.8</c:v>
                </c:pt>
                <c:pt idx="1109">
                  <c:v>107.9</c:v>
                </c:pt>
                <c:pt idx="1110">
                  <c:v>108</c:v>
                </c:pt>
                <c:pt idx="1111">
                  <c:v>108.1</c:v>
                </c:pt>
                <c:pt idx="1112">
                  <c:v>108.2</c:v>
                </c:pt>
                <c:pt idx="1113">
                  <c:v>108.3</c:v>
                </c:pt>
                <c:pt idx="1114">
                  <c:v>108.4</c:v>
                </c:pt>
                <c:pt idx="1115">
                  <c:v>108.5</c:v>
                </c:pt>
                <c:pt idx="1116">
                  <c:v>108.6</c:v>
                </c:pt>
                <c:pt idx="1117">
                  <c:v>108.7</c:v>
                </c:pt>
                <c:pt idx="1118">
                  <c:v>108.8</c:v>
                </c:pt>
                <c:pt idx="1119">
                  <c:v>108.9</c:v>
                </c:pt>
                <c:pt idx="1120">
                  <c:v>109</c:v>
                </c:pt>
                <c:pt idx="1121">
                  <c:v>109.1</c:v>
                </c:pt>
                <c:pt idx="1122">
                  <c:v>109.2</c:v>
                </c:pt>
                <c:pt idx="1123">
                  <c:v>109.3</c:v>
                </c:pt>
                <c:pt idx="1124">
                  <c:v>109.4</c:v>
                </c:pt>
                <c:pt idx="1125">
                  <c:v>109.5</c:v>
                </c:pt>
                <c:pt idx="1126">
                  <c:v>109.6</c:v>
                </c:pt>
                <c:pt idx="1127">
                  <c:v>109.7</c:v>
                </c:pt>
                <c:pt idx="1128">
                  <c:v>109.8</c:v>
                </c:pt>
                <c:pt idx="1129">
                  <c:v>109.9</c:v>
                </c:pt>
                <c:pt idx="1130">
                  <c:v>110</c:v>
                </c:pt>
                <c:pt idx="1131">
                  <c:v>110.1</c:v>
                </c:pt>
                <c:pt idx="1132">
                  <c:v>110.2</c:v>
                </c:pt>
                <c:pt idx="1133">
                  <c:v>110.3</c:v>
                </c:pt>
                <c:pt idx="1134">
                  <c:v>110.4</c:v>
                </c:pt>
                <c:pt idx="1135">
                  <c:v>110.5</c:v>
                </c:pt>
                <c:pt idx="1136">
                  <c:v>110.6</c:v>
                </c:pt>
                <c:pt idx="1137">
                  <c:v>110.7</c:v>
                </c:pt>
                <c:pt idx="1138">
                  <c:v>110.8</c:v>
                </c:pt>
                <c:pt idx="1139">
                  <c:v>110.9</c:v>
                </c:pt>
                <c:pt idx="1140">
                  <c:v>111</c:v>
                </c:pt>
                <c:pt idx="1141">
                  <c:v>111.1</c:v>
                </c:pt>
                <c:pt idx="1142">
                  <c:v>111.2</c:v>
                </c:pt>
                <c:pt idx="1143">
                  <c:v>111.3</c:v>
                </c:pt>
                <c:pt idx="1144">
                  <c:v>111.4</c:v>
                </c:pt>
                <c:pt idx="1145">
                  <c:v>111.5</c:v>
                </c:pt>
                <c:pt idx="1146">
                  <c:v>111.6</c:v>
                </c:pt>
                <c:pt idx="1147">
                  <c:v>111.7</c:v>
                </c:pt>
                <c:pt idx="1148">
                  <c:v>111.8</c:v>
                </c:pt>
                <c:pt idx="1149">
                  <c:v>111.9</c:v>
                </c:pt>
                <c:pt idx="1150">
                  <c:v>112</c:v>
                </c:pt>
                <c:pt idx="1151">
                  <c:v>112.1</c:v>
                </c:pt>
                <c:pt idx="1152">
                  <c:v>112.2</c:v>
                </c:pt>
                <c:pt idx="1153">
                  <c:v>112.3</c:v>
                </c:pt>
                <c:pt idx="1154">
                  <c:v>112.4</c:v>
                </c:pt>
                <c:pt idx="1155">
                  <c:v>112.5</c:v>
                </c:pt>
                <c:pt idx="1156">
                  <c:v>112.6</c:v>
                </c:pt>
                <c:pt idx="1157">
                  <c:v>112.7</c:v>
                </c:pt>
                <c:pt idx="1158">
                  <c:v>112.8</c:v>
                </c:pt>
                <c:pt idx="1159">
                  <c:v>112.9</c:v>
                </c:pt>
                <c:pt idx="1160">
                  <c:v>113</c:v>
                </c:pt>
                <c:pt idx="1161">
                  <c:v>113.1</c:v>
                </c:pt>
                <c:pt idx="1162">
                  <c:v>113.2</c:v>
                </c:pt>
                <c:pt idx="1163">
                  <c:v>113.3</c:v>
                </c:pt>
                <c:pt idx="1164">
                  <c:v>113.4</c:v>
                </c:pt>
                <c:pt idx="1165">
                  <c:v>113.5</c:v>
                </c:pt>
                <c:pt idx="1166">
                  <c:v>113.6</c:v>
                </c:pt>
                <c:pt idx="1167">
                  <c:v>113.7</c:v>
                </c:pt>
                <c:pt idx="1168">
                  <c:v>113.8</c:v>
                </c:pt>
                <c:pt idx="1169">
                  <c:v>113.9</c:v>
                </c:pt>
                <c:pt idx="1170">
                  <c:v>114</c:v>
                </c:pt>
                <c:pt idx="1171">
                  <c:v>114.1</c:v>
                </c:pt>
                <c:pt idx="1172">
                  <c:v>114.2</c:v>
                </c:pt>
                <c:pt idx="1173">
                  <c:v>114.3</c:v>
                </c:pt>
                <c:pt idx="1174">
                  <c:v>114.4</c:v>
                </c:pt>
                <c:pt idx="1175">
                  <c:v>114.5</c:v>
                </c:pt>
                <c:pt idx="1176">
                  <c:v>114.6</c:v>
                </c:pt>
                <c:pt idx="1177">
                  <c:v>114.7</c:v>
                </c:pt>
                <c:pt idx="1178">
                  <c:v>114.8</c:v>
                </c:pt>
                <c:pt idx="1179">
                  <c:v>114.9</c:v>
                </c:pt>
                <c:pt idx="1180">
                  <c:v>115</c:v>
                </c:pt>
                <c:pt idx="1181">
                  <c:v>115.1</c:v>
                </c:pt>
                <c:pt idx="1182">
                  <c:v>115.2</c:v>
                </c:pt>
                <c:pt idx="1183">
                  <c:v>115.3</c:v>
                </c:pt>
                <c:pt idx="1184">
                  <c:v>115.4</c:v>
                </c:pt>
                <c:pt idx="1185">
                  <c:v>115.5</c:v>
                </c:pt>
                <c:pt idx="1186">
                  <c:v>115.6</c:v>
                </c:pt>
                <c:pt idx="1187">
                  <c:v>115.7</c:v>
                </c:pt>
                <c:pt idx="1188">
                  <c:v>115.8</c:v>
                </c:pt>
                <c:pt idx="1189">
                  <c:v>115.9</c:v>
                </c:pt>
                <c:pt idx="1190">
                  <c:v>116</c:v>
                </c:pt>
                <c:pt idx="1191">
                  <c:v>116.1</c:v>
                </c:pt>
                <c:pt idx="1192">
                  <c:v>116.2</c:v>
                </c:pt>
                <c:pt idx="1193">
                  <c:v>116.3</c:v>
                </c:pt>
                <c:pt idx="1194">
                  <c:v>116.4</c:v>
                </c:pt>
                <c:pt idx="1195">
                  <c:v>116.5</c:v>
                </c:pt>
                <c:pt idx="1196">
                  <c:v>116.6</c:v>
                </c:pt>
                <c:pt idx="1197">
                  <c:v>116.7</c:v>
                </c:pt>
                <c:pt idx="1198">
                  <c:v>116.8</c:v>
                </c:pt>
                <c:pt idx="1199">
                  <c:v>116.9</c:v>
                </c:pt>
                <c:pt idx="1200">
                  <c:v>117</c:v>
                </c:pt>
                <c:pt idx="1201">
                  <c:v>117.1</c:v>
                </c:pt>
                <c:pt idx="1202">
                  <c:v>117.2</c:v>
                </c:pt>
                <c:pt idx="1203">
                  <c:v>117.3</c:v>
                </c:pt>
                <c:pt idx="1204">
                  <c:v>117.4</c:v>
                </c:pt>
                <c:pt idx="1205">
                  <c:v>117.5</c:v>
                </c:pt>
                <c:pt idx="1206">
                  <c:v>117.6</c:v>
                </c:pt>
                <c:pt idx="1207">
                  <c:v>117.7</c:v>
                </c:pt>
                <c:pt idx="1208">
                  <c:v>117.8</c:v>
                </c:pt>
                <c:pt idx="1209">
                  <c:v>117.9</c:v>
                </c:pt>
                <c:pt idx="1210">
                  <c:v>118</c:v>
                </c:pt>
                <c:pt idx="1211">
                  <c:v>118.1</c:v>
                </c:pt>
                <c:pt idx="1212">
                  <c:v>118.2</c:v>
                </c:pt>
                <c:pt idx="1213">
                  <c:v>118.3</c:v>
                </c:pt>
                <c:pt idx="1214">
                  <c:v>118.4</c:v>
                </c:pt>
                <c:pt idx="1215">
                  <c:v>118.5</c:v>
                </c:pt>
                <c:pt idx="1216">
                  <c:v>118.6</c:v>
                </c:pt>
                <c:pt idx="1217">
                  <c:v>118.7</c:v>
                </c:pt>
                <c:pt idx="1218">
                  <c:v>118.8</c:v>
                </c:pt>
                <c:pt idx="1219">
                  <c:v>118.9</c:v>
                </c:pt>
                <c:pt idx="1220">
                  <c:v>119</c:v>
                </c:pt>
                <c:pt idx="1221">
                  <c:v>119.1</c:v>
                </c:pt>
                <c:pt idx="1222">
                  <c:v>119.2</c:v>
                </c:pt>
                <c:pt idx="1223">
                  <c:v>119.3</c:v>
                </c:pt>
                <c:pt idx="1224">
                  <c:v>119.4</c:v>
                </c:pt>
                <c:pt idx="1225">
                  <c:v>119.5</c:v>
                </c:pt>
                <c:pt idx="1226">
                  <c:v>119.6</c:v>
                </c:pt>
                <c:pt idx="1227">
                  <c:v>119.7</c:v>
                </c:pt>
                <c:pt idx="1228">
                  <c:v>119.8</c:v>
                </c:pt>
                <c:pt idx="1229">
                  <c:v>119.9</c:v>
                </c:pt>
                <c:pt idx="1230">
                  <c:v>120</c:v>
                </c:pt>
                <c:pt idx="1231">
                  <c:v>120.1</c:v>
                </c:pt>
                <c:pt idx="1232">
                  <c:v>120.2</c:v>
                </c:pt>
                <c:pt idx="1233">
                  <c:v>120.3</c:v>
                </c:pt>
                <c:pt idx="1234">
                  <c:v>120.4</c:v>
                </c:pt>
                <c:pt idx="1235">
                  <c:v>120.5</c:v>
                </c:pt>
                <c:pt idx="1236">
                  <c:v>120.6</c:v>
                </c:pt>
                <c:pt idx="1237">
                  <c:v>120.7</c:v>
                </c:pt>
                <c:pt idx="1238">
                  <c:v>120.8</c:v>
                </c:pt>
                <c:pt idx="1239">
                  <c:v>120.9</c:v>
                </c:pt>
                <c:pt idx="1240">
                  <c:v>121</c:v>
                </c:pt>
                <c:pt idx="1241">
                  <c:v>121.1</c:v>
                </c:pt>
                <c:pt idx="1242">
                  <c:v>121.2</c:v>
                </c:pt>
                <c:pt idx="1243">
                  <c:v>121.3</c:v>
                </c:pt>
                <c:pt idx="1244">
                  <c:v>121.4</c:v>
                </c:pt>
                <c:pt idx="1245">
                  <c:v>121.5</c:v>
                </c:pt>
                <c:pt idx="1246">
                  <c:v>121.6</c:v>
                </c:pt>
                <c:pt idx="1247">
                  <c:v>121.7</c:v>
                </c:pt>
                <c:pt idx="1248">
                  <c:v>121.8</c:v>
                </c:pt>
                <c:pt idx="1249">
                  <c:v>121.9</c:v>
                </c:pt>
                <c:pt idx="1250">
                  <c:v>122</c:v>
                </c:pt>
                <c:pt idx="1251">
                  <c:v>122.1</c:v>
                </c:pt>
                <c:pt idx="1252">
                  <c:v>122.2</c:v>
                </c:pt>
                <c:pt idx="1253">
                  <c:v>122.3</c:v>
                </c:pt>
                <c:pt idx="1254">
                  <c:v>122.4</c:v>
                </c:pt>
                <c:pt idx="1255">
                  <c:v>122.5</c:v>
                </c:pt>
                <c:pt idx="1256">
                  <c:v>122.6</c:v>
                </c:pt>
                <c:pt idx="1257">
                  <c:v>122.7</c:v>
                </c:pt>
                <c:pt idx="1258">
                  <c:v>122.8</c:v>
                </c:pt>
                <c:pt idx="1259">
                  <c:v>122.9</c:v>
                </c:pt>
                <c:pt idx="1260">
                  <c:v>123</c:v>
                </c:pt>
                <c:pt idx="1261">
                  <c:v>123.1</c:v>
                </c:pt>
                <c:pt idx="1262">
                  <c:v>123.2</c:v>
                </c:pt>
                <c:pt idx="1263">
                  <c:v>123.3</c:v>
                </c:pt>
                <c:pt idx="1264">
                  <c:v>123.4</c:v>
                </c:pt>
                <c:pt idx="1265">
                  <c:v>123.5</c:v>
                </c:pt>
                <c:pt idx="1266">
                  <c:v>123.6</c:v>
                </c:pt>
                <c:pt idx="1267">
                  <c:v>123.7</c:v>
                </c:pt>
                <c:pt idx="1268">
                  <c:v>123.8</c:v>
                </c:pt>
                <c:pt idx="1269">
                  <c:v>123.9</c:v>
                </c:pt>
                <c:pt idx="1270">
                  <c:v>124</c:v>
                </c:pt>
                <c:pt idx="1271">
                  <c:v>124.1</c:v>
                </c:pt>
                <c:pt idx="1272">
                  <c:v>124.2</c:v>
                </c:pt>
                <c:pt idx="1273">
                  <c:v>124.3</c:v>
                </c:pt>
                <c:pt idx="1274">
                  <c:v>124.4</c:v>
                </c:pt>
                <c:pt idx="1275">
                  <c:v>124.5</c:v>
                </c:pt>
                <c:pt idx="1276">
                  <c:v>124.6</c:v>
                </c:pt>
                <c:pt idx="1277">
                  <c:v>124.7</c:v>
                </c:pt>
                <c:pt idx="1278">
                  <c:v>124.8</c:v>
                </c:pt>
                <c:pt idx="1279">
                  <c:v>124.9</c:v>
                </c:pt>
                <c:pt idx="1280">
                  <c:v>125</c:v>
                </c:pt>
                <c:pt idx="1281">
                  <c:v>125.1</c:v>
                </c:pt>
                <c:pt idx="1282">
                  <c:v>125.2</c:v>
                </c:pt>
                <c:pt idx="1283">
                  <c:v>125.3</c:v>
                </c:pt>
                <c:pt idx="1284">
                  <c:v>125.4</c:v>
                </c:pt>
                <c:pt idx="1285">
                  <c:v>125.5</c:v>
                </c:pt>
                <c:pt idx="1286">
                  <c:v>125.6</c:v>
                </c:pt>
                <c:pt idx="1287">
                  <c:v>125.7</c:v>
                </c:pt>
                <c:pt idx="1288">
                  <c:v>125.8</c:v>
                </c:pt>
                <c:pt idx="1289">
                  <c:v>125.9</c:v>
                </c:pt>
                <c:pt idx="1290">
                  <c:v>126</c:v>
                </c:pt>
                <c:pt idx="1291">
                  <c:v>126.1</c:v>
                </c:pt>
                <c:pt idx="1292">
                  <c:v>126.2</c:v>
                </c:pt>
                <c:pt idx="1293">
                  <c:v>126.3</c:v>
                </c:pt>
                <c:pt idx="1294">
                  <c:v>126.4</c:v>
                </c:pt>
                <c:pt idx="1295">
                  <c:v>126.5</c:v>
                </c:pt>
                <c:pt idx="1296">
                  <c:v>126.6</c:v>
                </c:pt>
                <c:pt idx="1297">
                  <c:v>126.7</c:v>
                </c:pt>
                <c:pt idx="1298">
                  <c:v>126.8</c:v>
                </c:pt>
                <c:pt idx="1299">
                  <c:v>126.9</c:v>
                </c:pt>
                <c:pt idx="1300">
                  <c:v>127</c:v>
                </c:pt>
                <c:pt idx="1301">
                  <c:v>127.1</c:v>
                </c:pt>
                <c:pt idx="1302">
                  <c:v>127.2</c:v>
                </c:pt>
                <c:pt idx="1303">
                  <c:v>127.3</c:v>
                </c:pt>
                <c:pt idx="1304">
                  <c:v>127.4</c:v>
                </c:pt>
                <c:pt idx="1305">
                  <c:v>127.5</c:v>
                </c:pt>
                <c:pt idx="1306">
                  <c:v>127.6</c:v>
                </c:pt>
                <c:pt idx="1307">
                  <c:v>127.7</c:v>
                </c:pt>
                <c:pt idx="1308">
                  <c:v>127.8</c:v>
                </c:pt>
                <c:pt idx="1309">
                  <c:v>127.9</c:v>
                </c:pt>
                <c:pt idx="1310">
                  <c:v>128</c:v>
                </c:pt>
                <c:pt idx="1311">
                  <c:v>128.1</c:v>
                </c:pt>
                <c:pt idx="1312">
                  <c:v>128.2</c:v>
                </c:pt>
                <c:pt idx="1313">
                  <c:v>128.3</c:v>
                </c:pt>
                <c:pt idx="1314">
                  <c:v>128.4</c:v>
                </c:pt>
                <c:pt idx="1315">
                  <c:v>128.5</c:v>
                </c:pt>
                <c:pt idx="1316">
                  <c:v>128.6</c:v>
                </c:pt>
                <c:pt idx="1317">
                  <c:v>128.7</c:v>
                </c:pt>
                <c:pt idx="1318">
                  <c:v>128.8</c:v>
                </c:pt>
                <c:pt idx="1319">
                  <c:v>128.9</c:v>
                </c:pt>
                <c:pt idx="1320">
                  <c:v>129</c:v>
                </c:pt>
                <c:pt idx="1321">
                  <c:v>129.1</c:v>
                </c:pt>
                <c:pt idx="1322">
                  <c:v>129.2</c:v>
                </c:pt>
                <c:pt idx="1323">
                  <c:v>129.3</c:v>
                </c:pt>
                <c:pt idx="1324">
                  <c:v>129.4</c:v>
                </c:pt>
                <c:pt idx="1325">
                  <c:v>129.5</c:v>
                </c:pt>
                <c:pt idx="1326">
                  <c:v>129.6</c:v>
                </c:pt>
                <c:pt idx="1327">
                  <c:v>129.7</c:v>
                </c:pt>
                <c:pt idx="1328">
                  <c:v>129.8</c:v>
                </c:pt>
                <c:pt idx="1329">
                  <c:v>129.9</c:v>
                </c:pt>
                <c:pt idx="1330">
                  <c:v>130</c:v>
                </c:pt>
                <c:pt idx="1331">
                  <c:v>130.1</c:v>
                </c:pt>
                <c:pt idx="1332">
                  <c:v>130.2</c:v>
                </c:pt>
                <c:pt idx="1333">
                  <c:v>130.3</c:v>
                </c:pt>
                <c:pt idx="1334">
                  <c:v>130.4</c:v>
                </c:pt>
                <c:pt idx="1335">
                  <c:v>130.5</c:v>
                </c:pt>
                <c:pt idx="1336">
                  <c:v>130.6</c:v>
                </c:pt>
                <c:pt idx="1337">
                  <c:v>130.7</c:v>
                </c:pt>
                <c:pt idx="1338">
                  <c:v>130.8</c:v>
                </c:pt>
                <c:pt idx="1339">
                  <c:v>130.9</c:v>
                </c:pt>
                <c:pt idx="1340">
                  <c:v>131</c:v>
                </c:pt>
                <c:pt idx="1341">
                  <c:v>131.1</c:v>
                </c:pt>
                <c:pt idx="1342">
                  <c:v>131.2</c:v>
                </c:pt>
                <c:pt idx="1343">
                  <c:v>131.3</c:v>
                </c:pt>
                <c:pt idx="1344">
                  <c:v>131.4</c:v>
                </c:pt>
                <c:pt idx="1345">
                  <c:v>131.5</c:v>
                </c:pt>
                <c:pt idx="1346">
                  <c:v>131.6</c:v>
                </c:pt>
                <c:pt idx="1347">
                  <c:v>131.7</c:v>
                </c:pt>
                <c:pt idx="1348">
                  <c:v>131.8</c:v>
                </c:pt>
                <c:pt idx="1349">
                  <c:v>131.9</c:v>
                </c:pt>
                <c:pt idx="1350">
                  <c:v>132</c:v>
                </c:pt>
                <c:pt idx="1351">
                  <c:v>132.1</c:v>
                </c:pt>
                <c:pt idx="1352">
                  <c:v>132.2</c:v>
                </c:pt>
                <c:pt idx="1353">
                  <c:v>132.3</c:v>
                </c:pt>
                <c:pt idx="1354">
                  <c:v>132.4</c:v>
                </c:pt>
                <c:pt idx="1355">
                  <c:v>132.5</c:v>
                </c:pt>
                <c:pt idx="1356">
                  <c:v>132.6</c:v>
                </c:pt>
                <c:pt idx="1357">
                  <c:v>132.7</c:v>
                </c:pt>
                <c:pt idx="1358">
                  <c:v>132.8</c:v>
                </c:pt>
                <c:pt idx="1359">
                  <c:v>132.9</c:v>
                </c:pt>
                <c:pt idx="1360">
                  <c:v>133</c:v>
                </c:pt>
                <c:pt idx="1361">
                  <c:v>133.1</c:v>
                </c:pt>
                <c:pt idx="1362">
                  <c:v>133.2</c:v>
                </c:pt>
                <c:pt idx="1363">
                  <c:v>133.3</c:v>
                </c:pt>
                <c:pt idx="1364">
                  <c:v>133.4</c:v>
                </c:pt>
                <c:pt idx="1365">
                  <c:v>133.5</c:v>
                </c:pt>
                <c:pt idx="1366">
                  <c:v>133.6</c:v>
                </c:pt>
                <c:pt idx="1367">
                  <c:v>133.7</c:v>
                </c:pt>
                <c:pt idx="1368">
                  <c:v>133.8</c:v>
                </c:pt>
                <c:pt idx="1369">
                  <c:v>133.9</c:v>
                </c:pt>
                <c:pt idx="1370">
                  <c:v>134</c:v>
                </c:pt>
                <c:pt idx="1371">
                  <c:v>134.1</c:v>
                </c:pt>
                <c:pt idx="1372">
                  <c:v>134.2</c:v>
                </c:pt>
                <c:pt idx="1373">
                  <c:v>134.3</c:v>
                </c:pt>
                <c:pt idx="1374">
                  <c:v>134.4</c:v>
                </c:pt>
                <c:pt idx="1375">
                  <c:v>134.5</c:v>
                </c:pt>
                <c:pt idx="1376">
                  <c:v>134.6</c:v>
                </c:pt>
                <c:pt idx="1377">
                  <c:v>134.7</c:v>
                </c:pt>
                <c:pt idx="1378">
                  <c:v>134.8</c:v>
                </c:pt>
                <c:pt idx="1379">
                  <c:v>134.9</c:v>
                </c:pt>
                <c:pt idx="1380">
                  <c:v>135</c:v>
                </c:pt>
                <c:pt idx="1381">
                  <c:v>135.1</c:v>
                </c:pt>
                <c:pt idx="1382">
                  <c:v>135.2</c:v>
                </c:pt>
                <c:pt idx="1383">
                  <c:v>135.3</c:v>
                </c:pt>
                <c:pt idx="1384">
                  <c:v>135.4</c:v>
                </c:pt>
                <c:pt idx="1385">
                  <c:v>135.5</c:v>
                </c:pt>
                <c:pt idx="1386">
                  <c:v>135.6</c:v>
                </c:pt>
                <c:pt idx="1387">
                  <c:v>135.7</c:v>
                </c:pt>
                <c:pt idx="1388">
                  <c:v>135.8</c:v>
                </c:pt>
                <c:pt idx="1389">
                  <c:v>135.9</c:v>
                </c:pt>
                <c:pt idx="1390">
                  <c:v>136</c:v>
                </c:pt>
                <c:pt idx="1391">
                  <c:v>136.1</c:v>
                </c:pt>
                <c:pt idx="1392">
                  <c:v>136.2</c:v>
                </c:pt>
                <c:pt idx="1393">
                  <c:v>136.3</c:v>
                </c:pt>
                <c:pt idx="1394">
                  <c:v>136.4</c:v>
                </c:pt>
                <c:pt idx="1395">
                  <c:v>136.5</c:v>
                </c:pt>
                <c:pt idx="1396">
                  <c:v>136.6</c:v>
                </c:pt>
                <c:pt idx="1397">
                  <c:v>136.7</c:v>
                </c:pt>
                <c:pt idx="1398">
                  <c:v>136.8</c:v>
                </c:pt>
                <c:pt idx="1399">
                  <c:v>136.9</c:v>
                </c:pt>
                <c:pt idx="1400">
                  <c:v>137</c:v>
                </c:pt>
                <c:pt idx="1401">
                  <c:v>137.1</c:v>
                </c:pt>
                <c:pt idx="1402">
                  <c:v>137.2</c:v>
                </c:pt>
                <c:pt idx="1403">
                  <c:v>137.3</c:v>
                </c:pt>
                <c:pt idx="1404">
                  <c:v>137.4</c:v>
                </c:pt>
                <c:pt idx="1405">
                  <c:v>137.5</c:v>
                </c:pt>
                <c:pt idx="1406">
                  <c:v>137.6</c:v>
                </c:pt>
                <c:pt idx="1407">
                  <c:v>137.7</c:v>
                </c:pt>
                <c:pt idx="1408">
                  <c:v>137.8</c:v>
                </c:pt>
                <c:pt idx="1409">
                  <c:v>137.9</c:v>
                </c:pt>
                <c:pt idx="1410">
                  <c:v>138</c:v>
                </c:pt>
                <c:pt idx="1411">
                  <c:v>138.1</c:v>
                </c:pt>
                <c:pt idx="1412">
                  <c:v>138.2</c:v>
                </c:pt>
                <c:pt idx="1413">
                  <c:v>138.3</c:v>
                </c:pt>
                <c:pt idx="1414">
                  <c:v>138.4</c:v>
                </c:pt>
                <c:pt idx="1415">
                  <c:v>138.5</c:v>
                </c:pt>
                <c:pt idx="1416">
                  <c:v>138.6</c:v>
                </c:pt>
                <c:pt idx="1417">
                  <c:v>138.7</c:v>
                </c:pt>
                <c:pt idx="1418">
                  <c:v>138.8</c:v>
                </c:pt>
                <c:pt idx="1419">
                  <c:v>138.9</c:v>
                </c:pt>
                <c:pt idx="1420">
                  <c:v>139</c:v>
                </c:pt>
                <c:pt idx="1421">
                  <c:v>139.1</c:v>
                </c:pt>
                <c:pt idx="1422">
                  <c:v>139.2</c:v>
                </c:pt>
                <c:pt idx="1423">
                  <c:v>139.3</c:v>
                </c:pt>
                <c:pt idx="1424">
                  <c:v>139.4</c:v>
                </c:pt>
                <c:pt idx="1425">
                  <c:v>139.5</c:v>
                </c:pt>
                <c:pt idx="1426">
                  <c:v>139.6</c:v>
                </c:pt>
                <c:pt idx="1427">
                  <c:v>139.7</c:v>
                </c:pt>
                <c:pt idx="1428">
                  <c:v>139.8</c:v>
                </c:pt>
                <c:pt idx="1429">
                  <c:v>139.9</c:v>
                </c:pt>
                <c:pt idx="1430">
                  <c:v>140</c:v>
                </c:pt>
                <c:pt idx="1431">
                  <c:v>140.1</c:v>
                </c:pt>
                <c:pt idx="1432">
                  <c:v>140.2</c:v>
                </c:pt>
                <c:pt idx="1433">
                  <c:v>140.3</c:v>
                </c:pt>
                <c:pt idx="1434">
                  <c:v>140.4</c:v>
                </c:pt>
                <c:pt idx="1435">
                  <c:v>140.5</c:v>
                </c:pt>
                <c:pt idx="1436">
                  <c:v>140.6</c:v>
                </c:pt>
                <c:pt idx="1437">
                  <c:v>140.7</c:v>
                </c:pt>
                <c:pt idx="1438">
                  <c:v>140.8</c:v>
                </c:pt>
                <c:pt idx="1439">
                  <c:v>140.9</c:v>
                </c:pt>
                <c:pt idx="1440">
                  <c:v>141</c:v>
                </c:pt>
                <c:pt idx="1441">
                  <c:v>141.1</c:v>
                </c:pt>
                <c:pt idx="1442">
                  <c:v>141.2</c:v>
                </c:pt>
                <c:pt idx="1443">
                  <c:v>141.3</c:v>
                </c:pt>
                <c:pt idx="1444">
                  <c:v>141.4</c:v>
                </c:pt>
                <c:pt idx="1445">
                  <c:v>141.5</c:v>
                </c:pt>
                <c:pt idx="1446">
                  <c:v>141.6</c:v>
                </c:pt>
                <c:pt idx="1447">
                  <c:v>141.7</c:v>
                </c:pt>
                <c:pt idx="1448">
                  <c:v>141.8</c:v>
                </c:pt>
                <c:pt idx="1449">
                  <c:v>141.9</c:v>
                </c:pt>
                <c:pt idx="1450">
                  <c:v>142</c:v>
                </c:pt>
                <c:pt idx="1451">
                  <c:v>142.1</c:v>
                </c:pt>
                <c:pt idx="1452">
                  <c:v>142.2</c:v>
                </c:pt>
                <c:pt idx="1453">
                  <c:v>142.3</c:v>
                </c:pt>
                <c:pt idx="1454">
                  <c:v>142.4</c:v>
                </c:pt>
                <c:pt idx="1455">
                  <c:v>142.5</c:v>
                </c:pt>
                <c:pt idx="1456">
                  <c:v>142.6</c:v>
                </c:pt>
                <c:pt idx="1457">
                  <c:v>142.7</c:v>
                </c:pt>
                <c:pt idx="1458">
                  <c:v>142.8</c:v>
                </c:pt>
                <c:pt idx="1459">
                  <c:v>142.9</c:v>
                </c:pt>
                <c:pt idx="1460">
                  <c:v>143</c:v>
                </c:pt>
                <c:pt idx="1461">
                  <c:v>143.1</c:v>
                </c:pt>
                <c:pt idx="1462">
                  <c:v>143.2</c:v>
                </c:pt>
                <c:pt idx="1463">
                  <c:v>143.3</c:v>
                </c:pt>
                <c:pt idx="1464">
                  <c:v>143.4</c:v>
                </c:pt>
                <c:pt idx="1465">
                  <c:v>143.5</c:v>
                </c:pt>
                <c:pt idx="1466">
                  <c:v>143.6</c:v>
                </c:pt>
                <c:pt idx="1467">
                  <c:v>143.7</c:v>
                </c:pt>
                <c:pt idx="1468">
                  <c:v>143.8</c:v>
                </c:pt>
                <c:pt idx="1469">
                  <c:v>143.9</c:v>
                </c:pt>
                <c:pt idx="1470">
                  <c:v>144</c:v>
                </c:pt>
                <c:pt idx="1471">
                  <c:v>144.1</c:v>
                </c:pt>
                <c:pt idx="1472">
                  <c:v>144.2</c:v>
                </c:pt>
                <c:pt idx="1473">
                  <c:v>144.3</c:v>
                </c:pt>
                <c:pt idx="1474">
                  <c:v>144.4</c:v>
                </c:pt>
                <c:pt idx="1475">
                  <c:v>144.5</c:v>
                </c:pt>
                <c:pt idx="1476">
                  <c:v>144.6</c:v>
                </c:pt>
                <c:pt idx="1477">
                  <c:v>144.7</c:v>
                </c:pt>
                <c:pt idx="1478">
                  <c:v>144.8</c:v>
                </c:pt>
                <c:pt idx="1479">
                  <c:v>144.9</c:v>
                </c:pt>
                <c:pt idx="1480">
                  <c:v>145</c:v>
                </c:pt>
                <c:pt idx="1481">
                  <c:v>145.1</c:v>
                </c:pt>
                <c:pt idx="1482">
                  <c:v>145.2</c:v>
                </c:pt>
                <c:pt idx="1483">
                  <c:v>145.3</c:v>
                </c:pt>
                <c:pt idx="1484">
                  <c:v>145.4</c:v>
                </c:pt>
                <c:pt idx="1485">
                  <c:v>145.5</c:v>
                </c:pt>
                <c:pt idx="1486">
                  <c:v>145.6</c:v>
                </c:pt>
                <c:pt idx="1487">
                  <c:v>145.7</c:v>
                </c:pt>
                <c:pt idx="1488">
                  <c:v>145.8</c:v>
                </c:pt>
                <c:pt idx="1489">
                  <c:v>145.9</c:v>
                </c:pt>
                <c:pt idx="1490">
                  <c:v>146</c:v>
                </c:pt>
                <c:pt idx="1491">
                  <c:v>146.1</c:v>
                </c:pt>
                <c:pt idx="1492">
                  <c:v>146.2</c:v>
                </c:pt>
                <c:pt idx="1493">
                  <c:v>146.3</c:v>
                </c:pt>
                <c:pt idx="1494">
                  <c:v>146.4</c:v>
                </c:pt>
                <c:pt idx="1495">
                  <c:v>146.5</c:v>
                </c:pt>
                <c:pt idx="1496">
                  <c:v>146.6</c:v>
                </c:pt>
                <c:pt idx="1497">
                  <c:v>146.7</c:v>
                </c:pt>
                <c:pt idx="1498">
                  <c:v>146.8</c:v>
                </c:pt>
                <c:pt idx="1499">
                  <c:v>146.9</c:v>
                </c:pt>
                <c:pt idx="1500">
                  <c:v>147</c:v>
                </c:pt>
                <c:pt idx="1501">
                  <c:v>147.1</c:v>
                </c:pt>
                <c:pt idx="1502">
                  <c:v>147.2</c:v>
                </c:pt>
                <c:pt idx="1503">
                  <c:v>147.3</c:v>
                </c:pt>
                <c:pt idx="1504">
                  <c:v>147.4</c:v>
                </c:pt>
                <c:pt idx="1505">
                  <c:v>147.5</c:v>
                </c:pt>
                <c:pt idx="1506">
                  <c:v>147.6</c:v>
                </c:pt>
                <c:pt idx="1507">
                  <c:v>147.7</c:v>
                </c:pt>
                <c:pt idx="1508">
                  <c:v>147.8</c:v>
                </c:pt>
                <c:pt idx="1509">
                  <c:v>147.9</c:v>
                </c:pt>
                <c:pt idx="1510">
                  <c:v>148</c:v>
                </c:pt>
                <c:pt idx="1511">
                  <c:v>148.1</c:v>
                </c:pt>
                <c:pt idx="1512">
                  <c:v>148.2</c:v>
                </c:pt>
                <c:pt idx="1513">
                  <c:v>148.3</c:v>
                </c:pt>
                <c:pt idx="1514">
                  <c:v>148.4</c:v>
                </c:pt>
                <c:pt idx="1515">
                  <c:v>148.5</c:v>
                </c:pt>
                <c:pt idx="1516">
                  <c:v>148.6</c:v>
                </c:pt>
                <c:pt idx="1517">
                  <c:v>148.7</c:v>
                </c:pt>
                <c:pt idx="1518">
                  <c:v>148.8</c:v>
                </c:pt>
                <c:pt idx="1519">
                  <c:v>148.9</c:v>
                </c:pt>
                <c:pt idx="1520">
                  <c:v>149</c:v>
                </c:pt>
                <c:pt idx="1521">
                  <c:v>149.1</c:v>
                </c:pt>
                <c:pt idx="1522">
                  <c:v>149.2</c:v>
                </c:pt>
                <c:pt idx="1523">
                  <c:v>149.3</c:v>
                </c:pt>
                <c:pt idx="1524">
                  <c:v>149.4</c:v>
                </c:pt>
                <c:pt idx="1525">
                  <c:v>149.5</c:v>
                </c:pt>
                <c:pt idx="1526">
                  <c:v>149.6</c:v>
                </c:pt>
                <c:pt idx="1527">
                  <c:v>149.7</c:v>
                </c:pt>
                <c:pt idx="1528">
                  <c:v>149.8</c:v>
                </c:pt>
                <c:pt idx="1529">
                  <c:v>149.9</c:v>
                </c:pt>
                <c:pt idx="1530">
                  <c:v>150</c:v>
                </c:pt>
                <c:pt idx="1531">
                  <c:v>150.1</c:v>
                </c:pt>
                <c:pt idx="1532">
                  <c:v>150.2</c:v>
                </c:pt>
                <c:pt idx="1533">
                  <c:v>150.3</c:v>
                </c:pt>
                <c:pt idx="1534">
                  <c:v>150.4</c:v>
                </c:pt>
                <c:pt idx="1535">
                  <c:v>150.5</c:v>
                </c:pt>
                <c:pt idx="1536">
                  <c:v>150.6</c:v>
                </c:pt>
                <c:pt idx="1537">
                  <c:v>150.7</c:v>
                </c:pt>
                <c:pt idx="1538">
                  <c:v>150.8</c:v>
                </c:pt>
                <c:pt idx="1539">
                  <c:v>150.9</c:v>
                </c:pt>
                <c:pt idx="1540">
                  <c:v>151</c:v>
                </c:pt>
                <c:pt idx="1541">
                  <c:v>151.1</c:v>
                </c:pt>
                <c:pt idx="1542">
                  <c:v>151.2</c:v>
                </c:pt>
                <c:pt idx="1543">
                  <c:v>151.3</c:v>
                </c:pt>
                <c:pt idx="1544">
                  <c:v>151.4</c:v>
                </c:pt>
                <c:pt idx="1545">
                  <c:v>151.5</c:v>
                </c:pt>
                <c:pt idx="1546">
                  <c:v>151.6</c:v>
                </c:pt>
                <c:pt idx="1547">
                  <c:v>151.7</c:v>
                </c:pt>
                <c:pt idx="1548">
                  <c:v>151.8</c:v>
                </c:pt>
                <c:pt idx="1549">
                  <c:v>151.9</c:v>
                </c:pt>
                <c:pt idx="1550">
                  <c:v>152</c:v>
                </c:pt>
                <c:pt idx="1551">
                  <c:v>152.1</c:v>
                </c:pt>
                <c:pt idx="1552">
                  <c:v>152.2</c:v>
                </c:pt>
                <c:pt idx="1553">
                  <c:v>152.3</c:v>
                </c:pt>
                <c:pt idx="1554">
                  <c:v>152.4</c:v>
                </c:pt>
                <c:pt idx="1555">
                  <c:v>152.5</c:v>
                </c:pt>
                <c:pt idx="1556">
                  <c:v>152.6</c:v>
                </c:pt>
                <c:pt idx="1557">
                  <c:v>152.7</c:v>
                </c:pt>
                <c:pt idx="1558">
                  <c:v>152.8</c:v>
                </c:pt>
                <c:pt idx="1559">
                  <c:v>152.9</c:v>
                </c:pt>
                <c:pt idx="1560">
                  <c:v>153</c:v>
                </c:pt>
                <c:pt idx="1561">
                  <c:v>153.1</c:v>
                </c:pt>
                <c:pt idx="1562">
                  <c:v>153.2</c:v>
                </c:pt>
                <c:pt idx="1563">
                  <c:v>153.3</c:v>
                </c:pt>
                <c:pt idx="1564">
                  <c:v>153.4</c:v>
                </c:pt>
                <c:pt idx="1565">
                  <c:v>153.5</c:v>
                </c:pt>
                <c:pt idx="1566">
                  <c:v>153.6</c:v>
                </c:pt>
                <c:pt idx="1567">
                  <c:v>153.7</c:v>
                </c:pt>
                <c:pt idx="1568">
                  <c:v>153.8</c:v>
                </c:pt>
                <c:pt idx="1569">
                  <c:v>153.9</c:v>
                </c:pt>
                <c:pt idx="1570">
                  <c:v>154</c:v>
                </c:pt>
                <c:pt idx="1571">
                  <c:v>154.1</c:v>
                </c:pt>
                <c:pt idx="1572">
                  <c:v>154.2</c:v>
                </c:pt>
                <c:pt idx="1573">
                  <c:v>154.3</c:v>
                </c:pt>
                <c:pt idx="1574">
                  <c:v>154.4</c:v>
                </c:pt>
                <c:pt idx="1575">
                  <c:v>154.5</c:v>
                </c:pt>
                <c:pt idx="1576">
                  <c:v>154.6</c:v>
                </c:pt>
                <c:pt idx="1577">
                  <c:v>154.7</c:v>
                </c:pt>
                <c:pt idx="1578">
                  <c:v>154.8</c:v>
                </c:pt>
                <c:pt idx="1579">
                  <c:v>154.9</c:v>
                </c:pt>
                <c:pt idx="1580">
                  <c:v>155</c:v>
                </c:pt>
                <c:pt idx="1581">
                  <c:v>155.1</c:v>
                </c:pt>
                <c:pt idx="1582">
                  <c:v>155.2</c:v>
                </c:pt>
                <c:pt idx="1583">
                  <c:v>155.3</c:v>
                </c:pt>
                <c:pt idx="1584">
                  <c:v>155.4</c:v>
                </c:pt>
                <c:pt idx="1585">
                  <c:v>155.5</c:v>
                </c:pt>
                <c:pt idx="1586">
                  <c:v>155.6</c:v>
                </c:pt>
                <c:pt idx="1587">
                  <c:v>155.7</c:v>
                </c:pt>
                <c:pt idx="1588">
                  <c:v>155.8</c:v>
                </c:pt>
                <c:pt idx="1589">
                  <c:v>155.9</c:v>
                </c:pt>
                <c:pt idx="1590">
                  <c:v>156</c:v>
                </c:pt>
                <c:pt idx="1591">
                  <c:v>156.1</c:v>
                </c:pt>
                <c:pt idx="1592">
                  <c:v>156.2</c:v>
                </c:pt>
                <c:pt idx="1593">
                  <c:v>156.3</c:v>
                </c:pt>
                <c:pt idx="1594">
                  <c:v>156.4</c:v>
                </c:pt>
                <c:pt idx="1595">
                  <c:v>156.5</c:v>
                </c:pt>
                <c:pt idx="1596">
                  <c:v>156.6</c:v>
                </c:pt>
                <c:pt idx="1597">
                  <c:v>156.7</c:v>
                </c:pt>
                <c:pt idx="1598">
                  <c:v>156.8</c:v>
                </c:pt>
                <c:pt idx="1599">
                  <c:v>156.9</c:v>
                </c:pt>
                <c:pt idx="1600">
                  <c:v>157</c:v>
                </c:pt>
                <c:pt idx="1601">
                  <c:v>157.1</c:v>
                </c:pt>
                <c:pt idx="1602">
                  <c:v>157.2</c:v>
                </c:pt>
                <c:pt idx="1603">
                  <c:v>157.3</c:v>
                </c:pt>
                <c:pt idx="1604">
                  <c:v>157.4</c:v>
                </c:pt>
                <c:pt idx="1605">
                  <c:v>157.5</c:v>
                </c:pt>
                <c:pt idx="1606">
                  <c:v>157.6</c:v>
                </c:pt>
                <c:pt idx="1607">
                  <c:v>157.7</c:v>
                </c:pt>
                <c:pt idx="1608">
                  <c:v>157.8</c:v>
                </c:pt>
                <c:pt idx="1609">
                  <c:v>157.9</c:v>
                </c:pt>
                <c:pt idx="1610">
                  <c:v>158</c:v>
                </c:pt>
                <c:pt idx="1611">
                  <c:v>158.1</c:v>
                </c:pt>
                <c:pt idx="1612">
                  <c:v>158.2</c:v>
                </c:pt>
                <c:pt idx="1613">
                  <c:v>158.3</c:v>
                </c:pt>
                <c:pt idx="1614">
                  <c:v>158.4</c:v>
                </c:pt>
                <c:pt idx="1615">
                  <c:v>158.5</c:v>
                </c:pt>
                <c:pt idx="1616">
                  <c:v>158.6</c:v>
                </c:pt>
                <c:pt idx="1617">
                  <c:v>158.7</c:v>
                </c:pt>
                <c:pt idx="1618">
                  <c:v>158.8</c:v>
                </c:pt>
                <c:pt idx="1619">
                  <c:v>158.9</c:v>
                </c:pt>
                <c:pt idx="1620">
                  <c:v>159</c:v>
                </c:pt>
                <c:pt idx="1621">
                  <c:v>159.1</c:v>
                </c:pt>
                <c:pt idx="1622">
                  <c:v>159.2</c:v>
                </c:pt>
                <c:pt idx="1623">
                  <c:v>159.3</c:v>
                </c:pt>
                <c:pt idx="1624">
                  <c:v>159.4</c:v>
                </c:pt>
                <c:pt idx="1625">
                  <c:v>159.5</c:v>
                </c:pt>
                <c:pt idx="1626">
                  <c:v>159.6</c:v>
                </c:pt>
                <c:pt idx="1627">
                  <c:v>159.7</c:v>
                </c:pt>
                <c:pt idx="1628">
                  <c:v>159.8</c:v>
                </c:pt>
                <c:pt idx="1629">
                  <c:v>159.9</c:v>
                </c:pt>
                <c:pt idx="1630">
                  <c:v>160</c:v>
                </c:pt>
                <c:pt idx="1631">
                  <c:v>160.1</c:v>
                </c:pt>
                <c:pt idx="1632">
                  <c:v>160.2</c:v>
                </c:pt>
                <c:pt idx="1633">
                  <c:v>160.3</c:v>
                </c:pt>
                <c:pt idx="1634">
                  <c:v>160.4</c:v>
                </c:pt>
                <c:pt idx="1635">
                  <c:v>160.5</c:v>
                </c:pt>
                <c:pt idx="1636">
                  <c:v>160.6</c:v>
                </c:pt>
                <c:pt idx="1637">
                  <c:v>160.7</c:v>
                </c:pt>
                <c:pt idx="1638">
                  <c:v>160.8</c:v>
                </c:pt>
                <c:pt idx="1639">
                  <c:v>160.9</c:v>
                </c:pt>
                <c:pt idx="1640">
                  <c:v>161</c:v>
                </c:pt>
                <c:pt idx="1641">
                  <c:v>161.1</c:v>
                </c:pt>
                <c:pt idx="1642">
                  <c:v>161.2</c:v>
                </c:pt>
                <c:pt idx="1643">
                  <c:v>161.3</c:v>
                </c:pt>
                <c:pt idx="1644">
                  <c:v>161.4</c:v>
                </c:pt>
                <c:pt idx="1645">
                  <c:v>161.5</c:v>
                </c:pt>
                <c:pt idx="1646">
                  <c:v>161.6</c:v>
                </c:pt>
                <c:pt idx="1647">
                  <c:v>161.7</c:v>
                </c:pt>
                <c:pt idx="1648">
                  <c:v>161.8</c:v>
                </c:pt>
                <c:pt idx="1649">
                  <c:v>161.9</c:v>
                </c:pt>
                <c:pt idx="1650">
                  <c:v>162</c:v>
                </c:pt>
                <c:pt idx="1651">
                  <c:v>162.1</c:v>
                </c:pt>
                <c:pt idx="1652">
                  <c:v>162.2</c:v>
                </c:pt>
                <c:pt idx="1653">
                  <c:v>162.3</c:v>
                </c:pt>
                <c:pt idx="1654">
                  <c:v>162.4</c:v>
                </c:pt>
                <c:pt idx="1655">
                  <c:v>162.5</c:v>
                </c:pt>
                <c:pt idx="1656">
                  <c:v>162.6</c:v>
                </c:pt>
                <c:pt idx="1657">
                  <c:v>162.7</c:v>
                </c:pt>
                <c:pt idx="1658">
                  <c:v>162.8</c:v>
                </c:pt>
                <c:pt idx="1659">
                  <c:v>162.9</c:v>
                </c:pt>
                <c:pt idx="1660">
                  <c:v>163</c:v>
                </c:pt>
                <c:pt idx="1661">
                  <c:v>163.1</c:v>
                </c:pt>
                <c:pt idx="1662">
                  <c:v>163.2</c:v>
                </c:pt>
                <c:pt idx="1663">
                  <c:v>163.3</c:v>
                </c:pt>
                <c:pt idx="1664">
                  <c:v>163.4</c:v>
                </c:pt>
                <c:pt idx="1665">
                  <c:v>163.5</c:v>
                </c:pt>
                <c:pt idx="1666">
                  <c:v>163.6</c:v>
                </c:pt>
                <c:pt idx="1667">
                  <c:v>163.7</c:v>
                </c:pt>
                <c:pt idx="1668">
                  <c:v>163.8</c:v>
                </c:pt>
                <c:pt idx="1669">
                  <c:v>163.9</c:v>
                </c:pt>
                <c:pt idx="1670">
                  <c:v>164</c:v>
                </c:pt>
                <c:pt idx="1671">
                  <c:v>164.1</c:v>
                </c:pt>
                <c:pt idx="1672">
                  <c:v>164.2</c:v>
                </c:pt>
                <c:pt idx="1673">
                  <c:v>164.3</c:v>
                </c:pt>
                <c:pt idx="1674">
                  <c:v>164.4</c:v>
                </c:pt>
                <c:pt idx="1675">
                  <c:v>164.5</c:v>
                </c:pt>
                <c:pt idx="1676">
                  <c:v>164.6</c:v>
                </c:pt>
                <c:pt idx="1677">
                  <c:v>164.7</c:v>
                </c:pt>
                <c:pt idx="1678">
                  <c:v>164.8</c:v>
                </c:pt>
                <c:pt idx="1679">
                  <c:v>164.9</c:v>
                </c:pt>
                <c:pt idx="1680">
                  <c:v>165</c:v>
                </c:pt>
                <c:pt idx="1681">
                  <c:v>165.1</c:v>
                </c:pt>
                <c:pt idx="1682">
                  <c:v>165.2</c:v>
                </c:pt>
                <c:pt idx="1683">
                  <c:v>165.3</c:v>
                </c:pt>
                <c:pt idx="1684">
                  <c:v>165.4</c:v>
                </c:pt>
                <c:pt idx="1685">
                  <c:v>165.5</c:v>
                </c:pt>
                <c:pt idx="1686">
                  <c:v>165.6</c:v>
                </c:pt>
                <c:pt idx="1687">
                  <c:v>165.7</c:v>
                </c:pt>
                <c:pt idx="1688">
                  <c:v>165.8</c:v>
                </c:pt>
                <c:pt idx="1689">
                  <c:v>165.9</c:v>
                </c:pt>
                <c:pt idx="1690">
                  <c:v>166</c:v>
                </c:pt>
                <c:pt idx="1691">
                  <c:v>166.1</c:v>
                </c:pt>
                <c:pt idx="1692">
                  <c:v>166.2</c:v>
                </c:pt>
                <c:pt idx="1693">
                  <c:v>166.3</c:v>
                </c:pt>
                <c:pt idx="1694">
                  <c:v>166.4</c:v>
                </c:pt>
                <c:pt idx="1695">
                  <c:v>166.5</c:v>
                </c:pt>
                <c:pt idx="1696">
                  <c:v>166.6</c:v>
                </c:pt>
                <c:pt idx="1697">
                  <c:v>166.7</c:v>
                </c:pt>
                <c:pt idx="1698">
                  <c:v>166.8</c:v>
                </c:pt>
                <c:pt idx="1699">
                  <c:v>166.9</c:v>
                </c:pt>
                <c:pt idx="1700">
                  <c:v>167</c:v>
                </c:pt>
                <c:pt idx="1701">
                  <c:v>167.1</c:v>
                </c:pt>
                <c:pt idx="1702">
                  <c:v>167.2</c:v>
                </c:pt>
                <c:pt idx="1703">
                  <c:v>167.3</c:v>
                </c:pt>
                <c:pt idx="1704">
                  <c:v>167.4</c:v>
                </c:pt>
                <c:pt idx="1705">
                  <c:v>167.5</c:v>
                </c:pt>
                <c:pt idx="1706">
                  <c:v>167.6</c:v>
                </c:pt>
                <c:pt idx="1707">
                  <c:v>167.7</c:v>
                </c:pt>
                <c:pt idx="1708">
                  <c:v>167.8</c:v>
                </c:pt>
                <c:pt idx="1709">
                  <c:v>167.9</c:v>
                </c:pt>
                <c:pt idx="1710">
                  <c:v>168</c:v>
                </c:pt>
                <c:pt idx="1711">
                  <c:v>168.1</c:v>
                </c:pt>
                <c:pt idx="1712">
                  <c:v>168.2</c:v>
                </c:pt>
                <c:pt idx="1713">
                  <c:v>168.3</c:v>
                </c:pt>
                <c:pt idx="1714">
                  <c:v>168.4</c:v>
                </c:pt>
                <c:pt idx="1715">
                  <c:v>168.5</c:v>
                </c:pt>
                <c:pt idx="1716">
                  <c:v>168.6</c:v>
                </c:pt>
                <c:pt idx="1717">
                  <c:v>168.7</c:v>
                </c:pt>
                <c:pt idx="1718">
                  <c:v>168.8</c:v>
                </c:pt>
                <c:pt idx="1719">
                  <c:v>168.9</c:v>
                </c:pt>
                <c:pt idx="1720">
                  <c:v>169</c:v>
                </c:pt>
                <c:pt idx="1721">
                  <c:v>169.1</c:v>
                </c:pt>
                <c:pt idx="1722">
                  <c:v>169.2</c:v>
                </c:pt>
                <c:pt idx="1723">
                  <c:v>169.3</c:v>
                </c:pt>
                <c:pt idx="1724">
                  <c:v>169.4</c:v>
                </c:pt>
                <c:pt idx="1725">
                  <c:v>169.5</c:v>
                </c:pt>
                <c:pt idx="1726">
                  <c:v>169.6</c:v>
                </c:pt>
                <c:pt idx="1727">
                  <c:v>169.7</c:v>
                </c:pt>
                <c:pt idx="1728">
                  <c:v>169.8</c:v>
                </c:pt>
                <c:pt idx="1729">
                  <c:v>169.9</c:v>
                </c:pt>
                <c:pt idx="1730">
                  <c:v>170</c:v>
                </c:pt>
                <c:pt idx="1731">
                  <c:v>170.1</c:v>
                </c:pt>
                <c:pt idx="1732">
                  <c:v>170.2</c:v>
                </c:pt>
                <c:pt idx="1733">
                  <c:v>170.3</c:v>
                </c:pt>
                <c:pt idx="1734">
                  <c:v>170.4</c:v>
                </c:pt>
                <c:pt idx="1735">
                  <c:v>170.5</c:v>
                </c:pt>
                <c:pt idx="1736">
                  <c:v>170.6</c:v>
                </c:pt>
                <c:pt idx="1737">
                  <c:v>170.7</c:v>
                </c:pt>
                <c:pt idx="1738">
                  <c:v>170.8</c:v>
                </c:pt>
                <c:pt idx="1739">
                  <c:v>170.9</c:v>
                </c:pt>
                <c:pt idx="1740">
                  <c:v>171</c:v>
                </c:pt>
                <c:pt idx="1741">
                  <c:v>171.1</c:v>
                </c:pt>
                <c:pt idx="1742">
                  <c:v>171.2</c:v>
                </c:pt>
                <c:pt idx="1743">
                  <c:v>171.3</c:v>
                </c:pt>
                <c:pt idx="1744">
                  <c:v>171.4</c:v>
                </c:pt>
                <c:pt idx="1745">
                  <c:v>171.5</c:v>
                </c:pt>
                <c:pt idx="1746">
                  <c:v>171.6</c:v>
                </c:pt>
                <c:pt idx="1747">
                  <c:v>171.7</c:v>
                </c:pt>
                <c:pt idx="1748">
                  <c:v>171.8</c:v>
                </c:pt>
                <c:pt idx="1749">
                  <c:v>171.9</c:v>
                </c:pt>
                <c:pt idx="1750">
                  <c:v>172</c:v>
                </c:pt>
                <c:pt idx="1751">
                  <c:v>172.1</c:v>
                </c:pt>
                <c:pt idx="1752">
                  <c:v>172.2</c:v>
                </c:pt>
                <c:pt idx="1753">
                  <c:v>172.3</c:v>
                </c:pt>
                <c:pt idx="1754">
                  <c:v>172.4</c:v>
                </c:pt>
                <c:pt idx="1755">
                  <c:v>172.5</c:v>
                </c:pt>
                <c:pt idx="1756">
                  <c:v>172.6</c:v>
                </c:pt>
                <c:pt idx="1757">
                  <c:v>172.7</c:v>
                </c:pt>
                <c:pt idx="1758">
                  <c:v>172.8</c:v>
                </c:pt>
                <c:pt idx="1759">
                  <c:v>172.9</c:v>
                </c:pt>
                <c:pt idx="1760">
                  <c:v>173</c:v>
                </c:pt>
                <c:pt idx="1761">
                  <c:v>173.1</c:v>
                </c:pt>
                <c:pt idx="1762">
                  <c:v>173.2</c:v>
                </c:pt>
                <c:pt idx="1763">
                  <c:v>173.3</c:v>
                </c:pt>
                <c:pt idx="1764">
                  <c:v>173.4</c:v>
                </c:pt>
                <c:pt idx="1765">
                  <c:v>173.5</c:v>
                </c:pt>
                <c:pt idx="1766">
                  <c:v>173.6</c:v>
                </c:pt>
                <c:pt idx="1767">
                  <c:v>173.7</c:v>
                </c:pt>
                <c:pt idx="1768">
                  <c:v>173.8</c:v>
                </c:pt>
                <c:pt idx="1769">
                  <c:v>173.9</c:v>
                </c:pt>
                <c:pt idx="1770">
                  <c:v>174</c:v>
                </c:pt>
                <c:pt idx="1771">
                  <c:v>174.1</c:v>
                </c:pt>
                <c:pt idx="1772">
                  <c:v>174.2</c:v>
                </c:pt>
                <c:pt idx="1773">
                  <c:v>174.3</c:v>
                </c:pt>
                <c:pt idx="1774">
                  <c:v>174.4</c:v>
                </c:pt>
                <c:pt idx="1775">
                  <c:v>174.5</c:v>
                </c:pt>
                <c:pt idx="1776">
                  <c:v>174.6</c:v>
                </c:pt>
                <c:pt idx="1777">
                  <c:v>174.7</c:v>
                </c:pt>
                <c:pt idx="1778">
                  <c:v>174.8</c:v>
                </c:pt>
                <c:pt idx="1779">
                  <c:v>174.9</c:v>
                </c:pt>
                <c:pt idx="1780">
                  <c:v>175</c:v>
                </c:pt>
                <c:pt idx="1781">
                  <c:v>175.1</c:v>
                </c:pt>
                <c:pt idx="1782">
                  <c:v>175.2</c:v>
                </c:pt>
                <c:pt idx="1783">
                  <c:v>175.3</c:v>
                </c:pt>
                <c:pt idx="1784">
                  <c:v>175.4</c:v>
                </c:pt>
                <c:pt idx="1785">
                  <c:v>175.5</c:v>
                </c:pt>
                <c:pt idx="1786">
                  <c:v>175.6</c:v>
                </c:pt>
                <c:pt idx="1787">
                  <c:v>175.7</c:v>
                </c:pt>
                <c:pt idx="1788">
                  <c:v>175.8</c:v>
                </c:pt>
                <c:pt idx="1789">
                  <c:v>175.9</c:v>
                </c:pt>
                <c:pt idx="1790">
                  <c:v>176</c:v>
                </c:pt>
                <c:pt idx="1791">
                  <c:v>176.1</c:v>
                </c:pt>
                <c:pt idx="1792">
                  <c:v>176.2</c:v>
                </c:pt>
                <c:pt idx="1793">
                  <c:v>176.3</c:v>
                </c:pt>
                <c:pt idx="1794">
                  <c:v>176.4</c:v>
                </c:pt>
                <c:pt idx="1795">
                  <c:v>176.5</c:v>
                </c:pt>
                <c:pt idx="1796">
                  <c:v>176.6</c:v>
                </c:pt>
                <c:pt idx="1797">
                  <c:v>176.7</c:v>
                </c:pt>
                <c:pt idx="1798">
                  <c:v>176.8</c:v>
                </c:pt>
                <c:pt idx="1799">
                  <c:v>176.9</c:v>
                </c:pt>
                <c:pt idx="1800">
                  <c:v>177</c:v>
                </c:pt>
                <c:pt idx="1801">
                  <c:v>177.1</c:v>
                </c:pt>
                <c:pt idx="1802">
                  <c:v>177.2</c:v>
                </c:pt>
                <c:pt idx="1803">
                  <c:v>177.3</c:v>
                </c:pt>
                <c:pt idx="1804">
                  <c:v>177.4</c:v>
                </c:pt>
                <c:pt idx="1805">
                  <c:v>177.5</c:v>
                </c:pt>
                <c:pt idx="1806">
                  <c:v>177.6</c:v>
                </c:pt>
                <c:pt idx="1807">
                  <c:v>177.7</c:v>
                </c:pt>
                <c:pt idx="1808">
                  <c:v>177.8</c:v>
                </c:pt>
                <c:pt idx="1809">
                  <c:v>177.9</c:v>
                </c:pt>
                <c:pt idx="1810">
                  <c:v>178</c:v>
                </c:pt>
                <c:pt idx="1811">
                  <c:v>178.1</c:v>
                </c:pt>
                <c:pt idx="1812">
                  <c:v>178.2</c:v>
                </c:pt>
                <c:pt idx="1813">
                  <c:v>178.3</c:v>
                </c:pt>
                <c:pt idx="1814">
                  <c:v>178.4</c:v>
                </c:pt>
                <c:pt idx="1815">
                  <c:v>178.5</c:v>
                </c:pt>
                <c:pt idx="1816">
                  <c:v>178.6</c:v>
                </c:pt>
                <c:pt idx="1817">
                  <c:v>178.7</c:v>
                </c:pt>
                <c:pt idx="1818">
                  <c:v>178.8</c:v>
                </c:pt>
                <c:pt idx="1819">
                  <c:v>178.9</c:v>
                </c:pt>
                <c:pt idx="1820">
                  <c:v>179</c:v>
                </c:pt>
                <c:pt idx="1821">
                  <c:v>179.1</c:v>
                </c:pt>
                <c:pt idx="1822">
                  <c:v>179.2</c:v>
                </c:pt>
                <c:pt idx="1823">
                  <c:v>179.3</c:v>
                </c:pt>
                <c:pt idx="1824">
                  <c:v>179.4</c:v>
                </c:pt>
                <c:pt idx="1825">
                  <c:v>179.5</c:v>
                </c:pt>
                <c:pt idx="1826">
                  <c:v>179.6</c:v>
                </c:pt>
                <c:pt idx="1827">
                  <c:v>179.7</c:v>
                </c:pt>
                <c:pt idx="1828">
                  <c:v>179.8</c:v>
                </c:pt>
                <c:pt idx="1829">
                  <c:v>179.9</c:v>
                </c:pt>
                <c:pt idx="1830">
                  <c:v>180</c:v>
                </c:pt>
                <c:pt idx="1831">
                  <c:v>180.1</c:v>
                </c:pt>
                <c:pt idx="1832">
                  <c:v>180.2</c:v>
                </c:pt>
                <c:pt idx="1833">
                  <c:v>180.3</c:v>
                </c:pt>
                <c:pt idx="1834">
                  <c:v>180.4</c:v>
                </c:pt>
                <c:pt idx="1835">
                  <c:v>180.5</c:v>
                </c:pt>
                <c:pt idx="1836">
                  <c:v>180.6</c:v>
                </c:pt>
                <c:pt idx="1837">
                  <c:v>180.7</c:v>
                </c:pt>
                <c:pt idx="1838">
                  <c:v>180.8</c:v>
                </c:pt>
                <c:pt idx="1839">
                  <c:v>180.9</c:v>
                </c:pt>
                <c:pt idx="1840">
                  <c:v>181</c:v>
                </c:pt>
                <c:pt idx="1841">
                  <c:v>181.1</c:v>
                </c:pt>
                <c:pt idx="1842">
                  <c:v>181.2</c:v>
                </c:pt>
                <c:pt idx="1843">
                  <c:v>181.3</c:v>
                </c:pt>
                <c:pt idx="1844">
                  <c:v>181.4</c:v>
                </c:pt>
                <c:pt idx="1845">
                  <c:v>181.5</c:v>
                </c:pt>
                <c:pt idx="1846">
                  <c:v>181.6</c:v>
                </c:pt>
                <c:pt idx="1847">
                  <c:v>181.7</c:v>
                </c:pt>
                <c:pt idx="1848">
                  <c:v>181.8</c:v>
                </c:pt>
                <c:pt idx="1849">
                  <c:v>181.9</c:v>
                </c:pt>
                <c:pt idx="1850">
                  <c:v>182</c:v>
                </c:pt>
                <c:pt idx="1851">
                  <c:v>182.1</c:v>
                </c:pt>
                <c:pt idx="1852">
                  <c:v>182.2</c:v>
                </c:pt>
                <c:pt idx="1853">
                  <c:v>182.3</c:v>
                </c:pt>
                <c:pt idx="1854">
                  <c:v>182.4</c:v>
                </c:pt>
                <c:pt idx="1855">
                  <c:v>182.5</c:v>
                </c:pt>
                <c:pt idx="1856">
                  <c:v>182.6</c:v>
                </c:pt>
                <c:pt idx="1857">
                  <c:v>182.7</c:v>
                </c:pt>
                <c:pt idx="1858">
                  <c:v>182.8</c:v>
                </c:pt>
                <c:pt idx="1859">
                  <c:v>182.9</c:v>
                </c:pt>
                <c:pt idx="1860">
                  <c:v>183</c:v>
                </c:pt>
                <c:pt idx="1861">
                  <c:v>183.1</c:v>
                </c:pt>
                <c:pt idx="1862">
                  <c:v>183.2</c:v>
                </c:pt>
                <c:pt idx="1863">
                  <c:v>183.3</c:v>
                </c:pt>
                <c:pt idx="1864">
                  <c:v>183.4</c:v>
                </c:pt>
                <c:pt idx="1865">
                  <c:v>183.5</c:v>
                </c:pt>
                <c:pt idx="1866">
                  <c:v>183.6</c:v>
                </c:pt>
                <c:pt idx="1867">
                  <c:v>183.7</c:v>
                </c:pt>
                <c:pt idx="1868">
                  <c:v>183.8</c:v>
                </c:pt>
                <c:pt idx="1869">
                  <c:v>183.9</c:v>
                </c:pt>
                <c:pt idx="1870">
                  <c:v>184</c:v>
                </c:pt>
                <c:pt idx="1871">
                  <c:v>184.1</c:v>
                </c:pt>
                <c:pt idx="1872">
                  <c:v>184.2</c:v>
                </c:pt>
                <c:pt idx="1873">
                  <c:v>184.3</c:v>
                </c:pt>
                <c:pt idx="1874">
                  <c:v>184.4</c:v>
                </c:pt>
                <c:pt idx="1875">
                  <c:v>184.5</c:v>
                </c:pt>
                <c:pt idx="1876">
                  <c:v>184.6</c:v>
                </c:pt>
                <c:pt idx="1877">
                  <c:v>184.7</c:v>
                </c:pt>
                <c:pt idx="1878">
                  <c:v>184.8</c:v>
                </c:pt>
                <c:pt idx="1879">
                  <c:v>184.9</c:v>
                </c:pt>
                <c:pt idx="1880">
                  <c:v>185</c:v>
                </c:pt>
                <c:pt idx="1881">
                  <c:v>185.1</c:v>
                </c:pt>
                <c:pt idx="1882">
                  <c:v>185.2</c:v>
                </c:pt>
                <c:pt idx="1883">
                  <c:v>185.3</c:v>
                </c:pt>
                <c:pt idx="1884">
                  <c:v>185.4</c:v>
                </c:pt>
                <c:pt idx="1885">
                  <c:v>185.5</c:v>
                </c:pt>
                <c:pt idx="1886">
                  <c:v>185.6</c:v>
                </c:pt>
                <c:pt idx="1887">
                  <c:v>185.7</c:v>
                </c:pt>
                <c:pt idx="1888">
                  <c:v>185.8</c:v>
                </c:pt>
                <c:pt idx="1889">
                  <c:v>185.9</c:v>
                </c:pt>
                <c:pt idx="1890">
                  <c:v>186</c:v>
                </c:pt>
                <c:pt idx="1891">
                  <c:v>186.1</c:v>
                </c:pt>
                <c:pt idx="1892">
                  <c:v>186.2</c:v>
                </c:pt>
                <c:pt idx="1893">
                  <c:v>186.3</c:v>
                </c:pt>
                <c:pt idx="1894">
                  <c:v>186.4</c:v>
                </c:pt>
                <c:pt idx="1895">
                  <c:v>186.5</c:v>
                </c:pt>
                <c:pt idx="1896">
                  <c:v>186.6</c:v>
                </c:pt>
                <c:pt idx="1897">
                  <c:v>186.7</c:v>
                </c:pt>
                <c:pt idx="1898">
                  <c:v>186.8</c:v>
                </c:pt>
                <c:pt idx="1899">
                  <c:v>186.9</c:v>
                </c:pt>
                <c:pt idx="1900">
                  <c:v>187</c:v>
                </c:pt>
                <c:pt idx="1901">
                  <c:v>187.1</c:v>
                </c:pt>
                <c:pt idx="1902">
                  <c:v>187.2</c:v>
                </c:pt>
                <c:pt idx="1903">
                  <c:v>187.3</c:v>
                </c:pt>
                <c:pt idx="1904">
                  <c:v>187.4</c:v>
                </c:pt>
                <c:pt idx="1905">
                  <c:v>187.5</c:v>
                </c:pt>
                <c:pt idx="1906">
                  <c:v>187.6</c:v>
                </c:pt>
                <c:pt idx="1907">
                  <c:v>187.7</c:v>
                </c:pt>
                <c:pt idx="1908">
                  <c:v>187.8</c:v>
                </c:pt>
                <c:pt idx="1909">
                  <c:v>187.9</c:v>
                </c:pt>
                <c:pt idx="1910">
                  <c:v>188</c:v>
                </c:pt>
                <c:pt idx="1911">
                  <c:v>188.1</c:v>
                </c:pt>
                <c:pt idx="1912">
                  <c:v>188.2</c:v>
                </c:pt>
                <c:pt idx="1913">
                  <c:v>188.3</c:v>
                </c:pt>
                <c:pt idx="1914">
                  <c:v>188.4</c:v>
                </c:pt>
                <c:pt idx="1915">
                  <c:v>188.5</c:v>
                </c:pt>
                <c:pt idx="1916">
                  <c:v>188.6</c:v>
                </c:pt>
                <c:pt idx="1917">
                  <c:v>188.7</c:v>
                </c:pt>
                <c:pt idx="1918">
                  <c:v>188.8</c:v>
                </c:pt>
                <c:pt idx="1919">
                  <c:v>188.9</c:v>
                </c:pt>
                <c:pt idx="1920">
                  <c:v>189</c:v>
                </c:pt>
                <c:pt idx="1921">
                  <c:v>189.1</c:v>
                </c:pt>
                <c:pt idx="1922">
                  <c:v>189.2</c:v>
                </c:pt>
                <c:pt idx="1923">
                  <c:v>189.3</c:v>
                </c:pt>
                <c:pt idx="1924">
                  <c:v>189.4</c:v>
                </c:pt>
                <c:pt idx="1925">
                  <c:v>189.5</c:v>
                </c:pt>
                <c:pt idx="1926">
                  <c:v>189.6</c:v>
                </c:pt>
                <c:pt idx="1927">
                  <c:v>189.7</c:v>
                </c:pt>
                <c:pt idx="1928">
                  <c:v>189.8</c:v>
                </c:pt>
                <c:pt idx="1929">
                  <c:v>189.9</c:v>
                </c:pt>
                <c:pt idx="1930">
                  <c:v>190</c:v>
                </c:pt>
                <c:pt idx="1931">
                  <c:v>190.1</c:v>
                </c:pt>
                <c:pt idx="1932">
                  <c:v>190.2</c:v>
                </c:pt>
                <c:pt idx="1933">
                  <c:v>190.3</c:v>
                </c:pt>
              </c:numCache>
            </c:numRef>
          </c:xVal>
          <c:yVal>
            <c:numRef>
              <c:f>'Data AL300 TiN 10nm'!$AW$2:$AW$1935</c:f>
              <c:numCache>
                <c:formatCode>General</c:formatCode>
                <c:ptCount val="193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</c:numCache>
            </c:numRef>
          </c:yVal>
          <c:smooth val="1"/>
        </c:ser>
        <c:axId val="75219400"/>
        <c:axId val="4035678"/>
      </c:scatterChart>
      <c:valAx>
        <c:axId val="752194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035678"/>
        <c:crosses val="autoZero"/>
      </c:valAx>
      <c:valAx>
        <c:axId val="403567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521940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3d679a"/>
            </a:solidFill>
            <a:ln w="28440">
              <a:solidFill>
                <a:srgbClr val="3d679a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10nm'!$B$61:$B$103</c:f>
              <c:numCache>
                <c:formatCode>General</c:formatCode>
                <c:ptCount val="43"/>
                <c:pt idx="0">
                  <c:v>2.8</c:v>
                </c:pt>
                <c:pt idx="1">
                  <c:v>2.9</c:v>
                </c:pt>
                <c:pt idx="2">
                  <c:v>3</c:v>
                </c:pt>
                <c:pt idx="3">
                  <c:v>3.1</c:v>
                </c:pt>
                <c:pt idx="4">
                  <c:v>3.2</c:v>
                </c:pt>
                <c:pt idx="5">
                  <c:v>3.3</c:v>
                </c:pt>
                <c:pt idx="6">
                  <c:v>3.4</c:v>
                </c:pt>
                <c:pt idx="7">
                  <c:v>3.5</c:v>
                </c:pt>
                <c:pt idx="8">
                  <c:v>3.6</c:v>
                </c:pt>
                <c:pt idx="9">
                  <c:v>3.7</c:v>
                </c:pt>
                <c:pt idx="10">
                  <c:v>3.8</c:v>
                </c:pt>
                <c:pt idx="11">
                  <c:v>3.9</c:v>
                </c:pt>
                <c:pt idx="12">
                  <c:v>4</c:v>
                </c:pt>
                <c:pt idx="13">
                  <c:v>4.1</c:v>
                </c:pt>
                <c:pt idx="14">
                  <c:v>4.2</c:v>
                </c:pt>
                <c:pt idx="15">
                  <c:v>4.3</c:v>
                </c:pt>
                <c:pt idx="16">
                  <c:v>4.4</c:v>
                </c:pt>
                <c:pt idx="17">
                  <c:v>4.5</c:v>
                </c:pt>
                <c:pt idx="18">
                  <c:v>4.6</c:v>
                </c:pt>
                <c:pt idx="19">
                  <c:v>4.7</c:v>
                </c:pt>
                <c:pt idx="20">
                  <c:v>4.8</c:v>
                </c:pt>
                <c:pt idx="21">
                  <c:v>4.9</c:v>
                </c:pt>
                <c:pt idx="22">
                  <c:v>5</c:v>
                </c:pt>
                <c:pt idx="23">
                  <c:v>5.1</c:v>
                </c:pt>
                <c:pt idx="24">
                  <c:v>5.2</c:v>
                </c:pt>
                <c:pt idx="25">
                  <c:v>5.3</c:v>
                </c:pt>
                <c:pt idx="26">
                  <c:v>5.4</c:v>
                </c:pt>
                <c:pt idx="27">
                  <c:v>5.5</c:v>
                </c:pt>
                <c:pt idx="28">
                  <c:v>5.6</c:v>
                </c:pt>
                <c:pt idx="29">
                  <c:v>5.7</c:v>
                </c:pt>
                <c:pt idx="30">
                  <c:v>5.8</c:v>
                </c:pt>
                <c:pt idx="31">
                  <c:v>5.9</c:v>
                </c:pt>
                <c:pt idx="32">
                  <c:v>6</c:v>
                </c:pt>
                <c:pt idx="33">
                  <c:v>6.1</c:v>
                </c:pt>
                <c:pt idx="34">
                  <c:v>6.2</c:v>
                </c:pt>
                <c:pt idx="35">
                  <c:v>6.3</c:v>
                </c:pt>
                <c:pt idx="36">
                  <c:v>6.4</c:v>
                </c:pt>
                <c:pt idx="37">
                  <c:v>6.5</c:v>
                </c:pt>
                <c:pt idx="38">
                  <c:v>6.6</c:v>
                </c:pt>
                <c:pt idx="39">
                  <c:v>6.7</c:v>
                </c:pt>
                <c:pt idx="40">
                  <c:v>6.8</c:v>
                </c:pt>
                <c:pt idx="41">
                  <c:v>6.9</c:v>
                </c:pt>
                <c:pt idx="42">
                  <c:v>7</c:v>
                </c:pt>
              </c:numCache>
            </c:numRef>
          </c:xVal>
          <c:yVal>
            <c:numRef>
              <c:f>'Data AL300 TiN 10nm'!$E$61:$E$103</c:f>
              <c:numCache>
                <c:formatCode>General</c:formatCode>
                <c:ptCount val="43"/>
                <c:pt idx="0">
                  <c:v>2.9</c:v>
                </c:pt>
                <c:pt idx="1">
                  <c:v>3</c:v>
                </c:pt>
                <c:pt idx="2">
                  <c:v>3.1</c:v>
                </c:pt>
                <c:pt idx="3">
                  <c:v>3.2</c:v>
                </c:pt>
                <c:pt idx="4">
                  <c:v>3.3</c:v>
                </c:pt>
                <c:pt idx="5">
                  <c:v>3.4</c:v>
                </c:pt>
                <c:pt idx="6">
                  <c:v>3.5</c:v>
                </c:pt>
                <c:pt idx="7">
                  <c:v>3.6</c:v>
                </c:pt>
                <c:pt idx="8">
                  <c:v>3.7</c:v>
                </c:pt>
                <c:pt idx="9">
                  <c:v>3.8</c:v>
                </c:pt>
                <c:pt idx="10">
                  <c:v>3.9</c:v>
                </c:pt>
                <c:pt idx="11">
                  <c:v>4</c:v>
                </c:pt>
                <c:pt idx="12">
                  <c:v>4.1</c:v>
                </c:pt>
                <c:pt idx="13">
                  <c:v>4.2</c:v>
                </c:pt>
                <c:pt idx="14">
                  <c:v>4.3</c:v>
                </c:pt>
                <c:pt idx="15">
                  <c:v>4.4</c:v>
                </c:pt>
                <c:pt idx="16">
                  <c:v>4.5</c:v>
                </c:pt>
                <c:pt idx="17">
                  <c:v>4.6</c:v>
                </c:pt>
                <c:pt idx="18">
                  <c:v>4.7</c:v>
                </c:pt>
                <c:pt idx="19">
                  <c:v>4.8</c:v>
                </c:pt>
                <c:pt idx="20">
                  <c:v>4.9</c:v>
                </c:pt>
                <c:pt idx="21">
                  <c:v>5</c:v>
                </c:pt>
                <c:pt idx="22">
                  <c:v>5.1</c:v>
                </c:pt>
                <c:pt idx="23">
                  <c:v>5.2</c:v>
                </c:pt>
                <c:pt idx="24">
                  <c:v>5.3</c:v>
                </c:pt>
                <c:pt idx="25">
                  <c:v>5.4</c:v>
                </c:pt>
                <c:pt idx="26">
                  <c:v>5.5</c:v>
                </c:pt>
                <c:pt idx="27">
                  <c:v>5.6</c:v>
                </c:pt>
                <c:pt idx="28">
                  <c:v>5.7</c:v>
                </c:pt>
                <c:pt idx="29">
                  <c:v>5.8</c:v>
                </c:pt>
                <c:pt idx="30">
                  <c:v>5.9</c:v>
                </c:pt>
                <c:pt idx="31">
                  <c:v>6</c:v>
                </c:pt>
                <c:pt idx="32">
                  <c:v>6.1</c:v>
                </c:pt>
                <c:pt idx="33">
                  <c:v>6.2</c:v>
                </c:pt>
                <c:pt idx="34">
                  <c:v>6.3</c:v>
                </c:pt>
                <c:pt idx="35">
                  <c:v>6.4</c:v>
                </c:pt>
                <c:pt idx="36">
                  <c:v>6.5</c:v>
                </c:pt>
                <c:pt idx="37">
                  <c:v>6.6</c:v>
                </c:pt>
                <c:pt idx="38">
                  <c:v>6.7</c:v>
                </c:pt>
                <c:pt idx="39">
                  <c:v/>
                </c:pt>
                <c:pt idx="40">
                  <c:v>6.8</c:v>
                </c:pt>
                <c:pt idx="41">
                  <c:v>6.9</c:v>
                </c:pt>
                <c:pt idx="42">
                  <c:v>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9d3e3b"/>
            </a:solidFill>
            <a:ln w="28440">
              <a:solidFill>
                <a:srgbClr val="9d3e3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10nm'!$E$101:$E$153</c:f>
              <c:numCache>
                <c:formatCode>General</c:formatCode>
                <c:ptCount val="53"/>
                <c:pt idx="0">
                  <c:v>6.8</c:v>
                </c:pt>
                <c:pt idx="1">
                  <c:v>6.9</c:v>
                </c:pt>
                <c:pt idx="2">
                  <c:v>7</c:v>
                </c:pt>
                <c:pt idx="3">
                  <c:v>7.1</c:v>
                </c:pt>
                <c:pt idx="4">
                  <c:v>7.2</c:v>
                </c:pt>
                <c:pt idx="5">
                  <c:v>7.3</c:v>
                </c:pt>
                <c:pt idx="6">
                  <c:v>7.4</c:v>
                </c:pt>
                <c:pt idx="7">
                  <c:v>7.5</c:v>
                </c:pt>
                <c:pt idx="8">
                  <c:v>7.6</c:v>
                </c:pt>
                <c:pt idx="9">
                  <c:v>7.7</c:v>
                </c:pt>
                <c:pt idx="10">
                  <c:v>7.8</c:v>
                </c:pt>
                <c:pt idx="11">
                  <c:v>7.9</c:v>
                </c:pt>
                <c:pt idx="12">
                  <c:v>8</c:v>
                </c:pt>
                <c:pt idx="13">
                  <c:v>8.1</c:v>
                </c:pt>
                <c:pt idx="14">
                  <c:v>8.2</c:v>
                </c:pt>
                <c:pt idx="15">
                  <c:v>8.3</c:v>
                </c:pt>
                <c:pt idx="16">
                  <c:v>8.4</c:v>
                </c:pt>
                <c:pt idx="17">
                  <c:v>8.5</c:v>
                </c:pt>
                <c:pt idx="18">
                  <c:v>8.6</c:v>
                </c:pt>
                <c:pt idx="19">
                  <c:v>8.7</c:v>
                </c:pt>
                <c:pt idx="20">
                  <c:v>8.8</c:v>
                </c:pt>
                <c:pt idx="21">
                  <c:v>8.9</c:v>
                </c:pt>
                <c:pt idx="22">
                  <c:v>9</c:v>
                </c:pt>
                <c:pt idx="23">
                  <c:v>9.1</c:v>
                </c:pt>
                <c:pt idx="24">
                  <c:v>9.2</c:v>
                </c:pt>
                <c:pt idx="25">
                  <c:v>9.3</c:v>
                </c:pt>
                <c:pt idx="26">
                  <c:v>9.4</c:v>
                </c:pt>
                <c:pt idx="27">
                  <c:v>9.5</c:v>
                </c:pt>
                <c:pt idx="28">
                  <c:v>9.6</c:v>
                </c:pt>
                <c:pt idx="29">
                  <c:v>9.7</c:v>
                </c:pt>
                <c:pt idx="30">
                  <c:v>9.8</c:v>
                </c:pt>
                <c:pt idx="31">
                  <c:v>9.9</c:v>
                </c:pt>
                <c:pt idx="32">
                  <c:v>10</c:v>
                </c:pt>
                <c:pt idx="33">
                  <c:v>10.1</c:v>
                </c:pt>
                <c:pt idx="34">
                  <c:v>10.2</c:v>
                </c:pt>
                <c:pt idx="35">
                  <c:v>10.3</c:v>
                </c:pt>
                <c:pt idx="36">
                  <c:v>10.4</c:v>
                </c:pt>
                <c:pt idx="37">
                  <c:v>10.5</c:v>
                </c:pt>
                <c:pt idx="38">
                  <c:v>10.6</c:v>
                </c:pt>
                <c:pt idx="39">
                  <c:v>10.7</c:v>
                </c:pt>
                <c:pt idx="40">
                  <c:v>10.8</c:v>
                </c:pt>
                <c:pt idx="41">
                  <c:v>10.9</c:v>
                </c:pt>
                <c:pt idx="42">
                  <c:v>11</c:v>
                </c:pt>
                <c:pt idx="43">
                  <c:v>11.1</c:v>
                </c:pt>
                <c:pt idx="44">
                  <c:v>11.2</c:v>
                </c:pt>
                <c:pt idx="45">
                  <c:v>11.3</c:v>
                </c:pt>
                <c:pt idx="46">
                  <c:v>11.4</c:v>
                </c:pt>
                <c:pt idx="47">
                  <c:v>11.5</c:v>
                </c:pt>
                <c:pt idx="48">
                  <c:v>11.6</c:v>
                </c:pt>
                <c:pt idx="49">
                  <c:v>11.7</c:v>
                </c:pt>
                <c:pt idx="50">
                  <c:v>11.8</c:v>
                </c:pt>
                <c:pt idx="51">
                  <c:v>11.9</c:v>
                </c:pt>
                <c:pt idx="52">
                  <c:v>12</c:v>
                </c:pt>
              </c:numCache>
            </c:numRef>
          </c:xVal>
          <c:yVal>
            <c:numRef>
              <c:f>'Data AL300 TiN 10nm'!$G$101:$G$153</c:f>
              <c:numCache>
                <c:formatCode>General</c:formatCode>
                <c:ptCount val="5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</c:numCache>
            </c:numRef>
          </c:yVal>
          <c:smooth val="1"/>
        </c:ser>
        <c:ser>
          <c:idx val="2"/>
          <c:order val="2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7e9945"/>
            </a:solidFill>
            <a:ln w="28440">
              <a:solidFill>
                <a:srgbClr val="7e994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10nm'!$H$157:$H$203</c:f>
              <c:numCache>
                <c:formatCode>General</c:formatCode>
                <c:ptCount val="47"/>
                <c:pt idx="0">
                  <c:v>12.4</c:v>
                </c:pt>
                <c:pt idx="1">
                  <c:v>12.5</c:v>
                </c:pt>
                <c:pt idx="2">
                  <c:v>12.6</c:v>
                </c:pt>
                <c:pt idx="3">
                  <c:v>12.7</c:v>
                </c:pt>
                <c:pt idx="4">
                  <c:v>12.8</c:v>
                </c:pt>
                <c:pt idx="5">
                  <c:v>12.9</c:v>
                </c:pt>
                <c:pt idx="6">
                  <c:v>13</c:v>
                </c:pt>
                <c:pt idx="7">
                  <c:v>13.1</c:v>
                </c:pt>
                <c:pt idx="8">
                  <c:v>13.2</c:v>
                </c:pt>
                <c:pt idx="9">
                  <c:v>13.3</c:v>
                </c:pt>
                <c:pt idx="10">
                  <c:v>13.4</c:v>
                </c:pt>
                <c:pt idx="11">
                  <c:v>13.5</c:v>
                </c:pt>
                <c:pt idx="12">
                  <c:v>13.6</c:v>
                </c:pt>
                <c:pt idx="13">
                  <c:v>13.7</c:v>
                </c:pt>
                <c:pt idx="14">
                  <c:v>13.8</c:v>
                </c:pt>
                <c:pt idx="15">
                  <c:v>13.9</c:v>
                </c:pt>
                <c:pt idx="16">
                  <c:v>14</c:v>
                </c:pt>
                <c:pt idx="17">
                  <c:v>14.1</c:v>
                </c:pt>
                <c:pt idx="18">
                  <c:v>14.2</c:v>
                </c:pt>
                <c:pt idx="19">
                  <c:v>14.3</c:v>
                </c:pt>
                <c:pt idx="20">
                  <c:v>14.4</c:v>
                </c:pt>
                <c:pt idx="21">
                  <c:v>14.5</c:v>
                </c:pt>
                <c:pt idx="22">
                  <c:v>14.6</c:v>
                </c:pt>
                <c:pt idx="23">
                  <c:v>14.7</c:v>
                </c:pt>
                <c:pt idx="24">
                  <c:v>14.8</c:v>
                </c:pt>
                <c:pt idx="25">
                  <c:v>14.9</c:v>
                </c:pt>
                <c:pt idx="26">
                  <c:v>15</c:v>
                </c:pt>
                <c:pt idx="27">
                  <c:v>15.1</c:v>
                </c:pt>
                <c:pt idx="28">
                  <c:v>15.2</c:v>
                </c:pt>
                <c:pt idx="29">
                  <c:v>15.3</c:v>
                </c:pt>
                <c:pt idx="30">
                  <c:v>15.4</c:v>
                </c:pt>
                <c:pt idx="31">
                  <c:v>15.5</c:v>
                </c:pt>
                <c:pt idx="32">
                  <c:v>15.6</c:v>
                </c:pt>
                <c:pt idx="33">
                  <c:v>15.7</c:v>
                </c:pt>
                <c:pt idx="34">
                  <c:v>15.8</c:v>
                </c:pt>
                <c:pt idx="35">
                  <c:v>15.9</c:v>
                </c:pt>
                <c:pt idx="36">
                  <c:v>16</c:v>
                </c:pt>
                <c:pt idx="37">
                  <c:v>16.1</c:v>
                </c:pt>
                <c:pt idx="38">
                  <c:v>16.2</c:v>
                </c:pt>
                <c:pt idx="39">
                  <c:v>16.3</c:v>
                </c:pt>
                <c:pt idx="40">
                  <c:v>16.4</c:v>
                </c:pt>
                <c:pt idx="41">
                  <c:v>16.5</c:v>
                </c:pt>
                <c:pt idx="42">
                  <c:v>16.6</c:v>
                </c:pt>
                <c:pt idx="43">
                  <c:v>16.7</c:v>
                </c:pt>
                <c:pt idx="44">
                  <c:v>16.8</c:v>
                </c:pt>
                <c:pt idx="45">
                  <c:v>16.9</c:v>
                </c:pt>
                <c:pt idx="46">
                  <c:v>17</c:v>
                </c:pt>
              </c:numCache>
            </c:numRef>
          </c:xVal>
          <c:yVal>
            <c:numRef>
              <c:f>'Data AL300 TiN 10nm'!$J$157:$J$203</c:f>
              <c:numCache>
                <c:formatCode>General</c:formatCode>
                <c:ptCount val="4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</c:numCache>
            </c:numRef>
          </c:yVal>
          <c:smooth val="1"/>
        </c:ser>
        <c:ser>
          <c:idx val="3"/>
          <c:order val="3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674f84"/>
            </a:solidFill>
            <a:ln w="28440">
              <a:solidFill>
                <a:srgbClr val="674f84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10nm'!$K$209:$K$253</c:f>
              <c:numCache>
                <c:formatCode>General</c:formatCode>
                <c:ptCount val="45"/>
                <c:pt idx="0">
                  <c:v>17.6</c:v>
                </c:pt>
                <c:pt idx="1">
                  <c:v>17.7</c:v>
                </c:pt>
                <c:pt idx="2">
                  <c:v>17.8</c:v>
                </c:pt>
                <c:pt idx="3">
                  <c:v>17.9</c:v>
                </c:pt>
                <c:pt idx="4">
                  <c:v>18</c:v>
                </c:pt>
                <c:pt idx="5">
                  <c:v>18.1</c:v>
                </c:pt>
                <c:pt idx="6">
                  <c:v>18.2</c:v>
                </c:pt>
                <c:pt idx="7">
                  <c:v>18.3</c:v>
                </c:pt>
                <c:pt idx="8">
                  <c:v>18.4</c:v>
                </c:pt>
                <c:pt idx="9">
                  <c:v>18.5</c:v>
                </c:pt>
                <c:pt idx="10">
                  <c:v>18.4</c:v>
                </c:pt>
                <c:pt idx="11">
                  <c:v>18.7</c:v>
                </c:pt>
                <c:pt idx="12">
                  <c:v>18.8</c:v>
                </c:pt>
                <c:pt idx="13">
                  <c:v>18.9</c:v>
                </c:pt>
                <c:pt idx="14">
                  <c:v>19</c:v>
                </c:pt>
                <c:pt idx="15">
                  <c:v>19.1</c:v>
                </c:pt>
                <c:pt idx="16">
                  <c:v>19.2</c:v>
                </c:pt>
                <c:pt idx="17">
                  <c:v>19.3</c:v>
                </c:pt>
                <c:pt idx="18">
                  <c:v>19.4</c:v>
                </c:pt>
                <c:pt idx="19">
                  <c:v>19.5</c:v>
                </c:pt>
                <c:pt idx="20">
                  <c:v>19.6</c:v>
                </c:pt>
                <c:pt idx="21">
                  <c:v>19.7</c:v>
                </c:pt>
                <c:pt idx="22">
                  <c:v>19.8</c:v>
                </c:pt>
                <c:pt idx="23">
                  <c:v>19.9</c:v>
                </c:pt>
                <c:pt idx="24">
                  <c:v>20</c:v>
                </c:pt>
                <c:pt idx="25">
                  <c:v>20.1</c:v>
                </c:pt>
                <c:pt idx="26">
                  <c:v>20.2</c:v>
                </c:pt>
                <c:pt idx="27">
                  <c:v>20.3</c:v>
                </c:pt>
                <c:pt idx="28">
                  <c:v>20.4</c:v>
                </c:pt>
                <c:pt idx="29">
                  <c:v>20.5</c:v>
                </c:pt>
                <c:pt idx="30">
                  <c:v>20.6</c:v>
                </c:pt>
                <c:pt idx="31">
                  <c:v>20.7</c:v>
                </c:pt>
                <c:pt idx="32">
                  <c:v>20.8</c:v>
                </c:pt>
                <c:pt idx="33">
                  <c:v>20.9</c:v>
                </c:pt>
                <c:pt idx="34">
                  <c:v>21</c:v>
                </c:pt>
                <c:pt idx="35">
                  <c:v>21.1</c:v>
                </c:pt>
                <c:pt idx="36">
                  <c:v>21.2</c:v>
                </c:pt>
                <c:pt idx="37">
                  <c:v>21.3</c:v>
                </c:pt>
                <c:pt idx="38">
                  <c:v>21.4</c:v>
                </c:pt>
                <c:pt idx="39">
                  <c:v>21.5</c:v>
                </c:pt>
                <c:pt idx="40">
                  <c:v>21.6</c:v>
                </c:pt>
                <c:pt idx="41">
                  <c:v>21.7</c:v>
                </c:pt>
                <c:pt idx="42">
                  <c:v>21.8</c:v>
                </c:pt>
                <c:pt idx="43">
                  <c:v>21.9</c:v>
                </c:pt>
                <c:pt idx="44">
                  <c:v>22</c:v>
                </c:pt>
              </c:numCache>
            </c:numRef>
          </c:xVal>
          <c:yVal>
            <c:numRef>
              <c:f>'Data AL300 TiN 10nm'!$M$209:$M$253</c:f>
              <c:numCache>
                <c:formatCode>General</c:formatCode>
                <c:ptCount val="4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</c:numCache>
            </c:numRef>
          </c:yVal>
          <c:smooth val="1"/>
        </c:ser>
        <c:ser>
          <c:idx val="4"/>
          <c:order val="4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398ba2"/>
            </a:solidFill>
            <a:ln w="28440">
              <a:solidFill>
                <a:srgbClr val="398ba2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10nm'!$N$259:$N$303</c:f>
              <c:numCache>
                <c:formatCode>General</c:formatCode>
                <c:ptCount val="45"/>
                <c:pt idx="0">
                  <c:v>22.6</c:v>
                </c:pt>
                <c:pt idx="1">
                  <c:v>22.7</c:v>
                </c:pt>
                <c:pt idx="2">
                  <c:v>22.8</c:v>
                </c:pt>
                <c:pt idx="3">
                  <c:v>22.9</c:v>
                </c:pt>
                <c:pt idx="4">
                  <c:v>23</c:v>
                </c:pt>
                <c:pt idx="5">
                  <c:v>23.1</c:v>
                </c:pt>
                <c:pt idx="6">
                  <c:v>23.2</c:v>
                </c:pt>
                <c:pt idx="7">
                  <c:v>23.3</c:v>
                </c:pt>
                <c:pt idx="8">
                  <c:v>23.4</c:v>
                </c:pt>
                <c:pt idx="9">
                  <c:v>23.5</c:v>
                </c:pt>
                <c:pt idx="10">
                  <c:v>23.6</c:v>
                </c:pt>
                <c:pt idx="11">
                  <c:v>23.7</c:v>
                </c:pt>
                <c:pt idx="12">
                  <c:v>23.8</c:v>
                </c:pt>
                <c:pt idx="13">
                  <c:v>23.9</c:v>
                </c:pt>
                <c:pt idx="14">
                  <c:v>24</c:v>
                </c:pt>
                <c:pt idx="15">
                  <c:v>24.1</c:v>
                </c:pt>
                <c:pt idx="16">
                  <c:v>24.2</c:v>
                </c:pt>
                <c:pt idx="17">
                  <c:v>24.3</c:v>
                </c:pt>
                <c:pt idx="18">
                  <c:v>24.4</c:v>
                </c:pt>
                <c:pt idx="19">
                  <c:v>24.5</c:v>
                </c:pt>
                <c:pt idx="20">
                  <c:v>24.6</c:v>
                </c:pt>
                <c:pt idx="21">
                  <c:v>24.7</c:v>
                </c:pt>
                <c:pt idx="22">
                  <c:v>24.8</c:v>
                </c:pt>
                <c:pt idx="23">
                  <c:v>24.9</c:v>
                </c:pt>
                <c:pt idx="24">
                  <c:v>25</c:v>
                </c:pt>
                <c:pt idx="25">
                  <c:v>25.1</c:v>
                </c:pt>
                <c:pt idx="26">
                  <c:v>25.2</c:v>
                </c:pt>
                <c:pt idx="27">
                  <c:v>25.3</c:v>
                </c:pt>
                <c:pt idx="28">
                  <c:v>25.4</c:v>
                </c:pt>
                <c:pt idx="29">
                  <c:v>25.5</c:v>
                </c:pt>
                <c:pt idx="30">
                  <c:v>25.6</c:v>
                </c:pt>
                <c:pt idx="31">
                  <c:v>25.7</c:v>
                </c:pt>
                <c:pt idx="32">
                  <c:v>25.8</c:v>
                </c:pt>
                <c:pt idx="33">
                  <c:v>25.9</c:v>
                </c:pt>
                <c:pt idx="34">
                  <c:v>26</c:v>
                </c:pt>
                <c:pt idx="35">
                  <c:v>26.1</c:v>
                </c:pt>
                <c:pt idx="36">
                  <c:v>26.2</c:v>
                </c:pt>
                <c:pt idx="37">
                  <c:v>26.3</c:v>
                </c:pt>
                <c:pt idx="38">
                  <c:v>26.4</c:v>
                </c:pt>
                <c:pt idx="39">
                  <c:v>26.5</c:v>
                </c:pt>
                <c:pt idx="40">
                  <c:v>26.6</c:v>
                </c:pt>
                <c:pt idx="41">
                  <c:v>26.7</c:v>
                </c:pt>
                <c:pt idx="42">
                  <c:v>26.8</c:v>
                </c:pt>
                <c:pt idx="43">
                  <c:v>26.9</c:v>
                </c:pt>
                <c:pt idx="44">
                  <c:v>27</c:v>
                </c:pt>
              </c:numCache>
            </c:numRef>
          </c:xVal>
          <c:yVal>
            <c:numRef>
              <c:f>'Data AL300 TiN 10nm'!$P$259:$P$303</c:f>
              <c:numCache>
                <c:formatCode>General</c:formatCode>
                <c:ptCount val="4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</c:numCache>
            </c:numRef>
          </c:yVal>
          <c:smooth val="1"/>
        </c:ser>
        <c:ser>
          <c:idx val="5"/>
          <c:order val="5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cb7934"/>
            </a:solidFill>
            <a:ln w="28440">
              <a:solidFill>
                <a:srgbClr val="cb7934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10nm'!$Q$311:$Q$353</c:f>
              <c:numCache>
                <c:formatCode>General</c:formatCode>
                <c:ptCount val="43"/>
                <c:pt idx="0">
                  <c:v>27.8</c:v>
                </c:pt>
                <c:pt idx="1">
                  <c:v>27.9</c:v>
                </c:pt>
                <c:pt idx="2">
                  <c:v>28</c:v>
                </c:pt>
                <c:pt idx="3">
                  <c:v>28.1</c:v>
                </c:pt>
                <c:pt idx="4">
                  <c:v>28.2</c:v>
                </c:pt>
                <c:pt idx="5">
                  <c:v>28.3</c:v>
                </c:pt>
                <c:pt idx="6">
                  <c:v>28.4</c:v>
                </c:pt>
                <c:pt idx="7">
                  <c:v>28.5</c:v>
                </c:pt>
                <c:pt idx="8">
                  <c:v>28.6</c:v>
                </c:pt>
                <c:pt idx="9">
                  <c:v>28.7</c:v>
                </c:pt>
                <c:pt idx="10">
                  <c:v>28.8</c:v>
                </c:pt>
                <c:pt idx="11">
                  <c:v>28.9</c:v>
                </c:pt>
                <c:pt idx="12">
                  <c:v>29</c:v>
                </c:pt>
                <c:pt idx="13">
                  <c:v>29.1</c:v>
                </c:pt>
                <c:pt idx="14">
                  <c:v>29.2</c:v>
                </c:pt>
                <c:pt idx="15">
                  <c:v>29.3</c:v>
                </c:pt>
                <c:pt idx="16">
                  <c:v>29.4</c:v>
                </c:pt>
                <c:pt idx="17">
                  <c:v>29.5</c:v>
                </c:pt>
                <c:pt idx="18">
                  <c:v>29.6</c:v>
                </c:pt>
                <c:pt idx="19">
                  <c:v>29.7</c:v>
                </c:pt>
                <c:pt idx="20">
                  <c:v>29.8</c:v>
                </c:pt>
                <c:pt idx="21">
                  <c:v>29.9</c:v>
                </c:pt>
                <c:pt idx="22">
                  <c:v>30</c:v>
                </c:pt>
                <c:pt idx="23">
                  <c:v>30.1</c:v>
                </c:pt>
                <c:pt idx="24">
                  <c:v>30.2</c:v>
                </c:pt>
                <c:pt idx="25">
                  <c:v>30.3</c:v>
                </c:pt>
                <c:pt idx="26">
                  <c:v>30.4</c:v>
                </c:pt>
                <c:pt idx="27">
                  <c:v>30.5</c:v>
                </c:pt>
                <c:pt idx="28">
                  <c:v>30.6</c:v>
                </c:pt>
                <c:pt idx="29">
                  <c:v>30.7</c:v>
                </c:pt>
                <c:pt idx="30">
                  <c:v>30.8</c:v>
                </c:pt>
                <c:pt idx="31">
                  <c:v>30.9</c:v>
                </c:pt>
                <c:pt idx="32">
                  <c:v>31</c:v>
                </c:pt>
                <c:pt idx="33">
                  <c:v>31.1</c:v>
                </c:pt>
                <c:pt idx="34">
                  <c:v>31.2</c:v>
                </c:pt>
                <c:pt idx="35">
                  <c:v>31.3</c:v>
                </c:pt>
                <c:pt idx="36">
                  <c:v>31.4</c:v>
                </c:pt>
                <c:pt idx="37">
                  <c:v>31.5</c:v>
                </c:pt>
                <c:pt idx="38">
                  <c:v>31.6</c:v>
                </c:pt>
                <c:pt idx="39">
                  <c:v>31.7</c:v>
                </c:pt>
                <c:pt idx="40">
                  <c:v>31.8</c:v>
                </c:pt>
                <c:pt idx="41">
                  <c:v>31.9</c:v>
                </c:pt>
                <c:pt idx="42">
                  <c:v>32</c:v>
                </c:pt>
              </c:numCache>
            </c:numRef>
          </c:xVal>
          <c:yVal>
            <c:numRef>
              <c:f>'Data AL300 TiN 10nm'!$S$311:$S$353</c:f>
              <c:numCache>
                <c:formatCode>General</c:formatCode>
                <c:ptCount val="4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</c:numCache>
            </c:numRef>
          </c:yVal>
          <c:smooth val="1"/>
        </c:ser>
        <c:ser>
          <c:idx val="6"/>
          <c:order val="6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10nm'!$T$408:$T$453</c:f>
              <c:numCache>
                <c:formatCode>General</c:formatCode>
                <c:ptCount val="46"/>
                <c:pt idx="0">
                  <c:v>37.5</c:v>
                </c:pt>
                <c:pt idx="1">
                  <c:v>37.6</c:v>
                </c:pt>
                <c:pt idx="2">
                  <c:v>37.7</c:v>
                </c:pt>
                <c:pt idx="3">
                  <c:v>37.8</c:v>
                </c:pt>
                <c:pt idx="4">
                  <c:v>37.9</c:v>
                </c:pt>
                <c:pt idx="5">
                  <c:v>38</c:v>
                </c:pt>
                <c:pt idx="6">
                  <c:v>38.1</c:v>
                </c:pt>
                <c:pt idx="7">
                  <c:v>38.2</c:v>
                </c:pt>
                <c:pt idx="8">
                  <c:v>38.3</c:v>
                </c:pt>
                <c:pt idx="9">
                  <c:v>38.4</c:v>
                </c:pt>
                <c:pt idx="10">
                  <c:v>38.5</c:v>
                </c:pt>
                <c:pt idx="11">
                  <c:v>38.6</c:v>
                </c:pt>
                <c:pt idx="12">
                  <c:v>38.7</c:v>
                </c:pt>
                <c:pt idx="13">
                  <c:v>38.8</c:v>
                </c:pt>
                <c:pt idx="14">
                  <c:v>38.9</c:v>
                </c:pt>
                <c:pt idx="15">
                  <c:v>39</c:v>
                </c:pt>
                <c:pt idx="16">
                  <c:v>39.1</c:v>
                </c:pt>
                <c:pt idx="17">
                  <c:v>39.2</c:v>
                </c:pt>
                <c:pt idx="18">
                  <c:v>39.3</c:v>
                </c:pt>
                <c:pt idx="19">
                  <c:v>39.4</c:v>
                </c:pt>
                <c:pt idx="20">
                  <c:v>39.5</c:v>
                </c:pt>
                <c:pt idx="21">
                  <c:v>39.6</c:v>
                </c:pt>
                <c:pt idx="22">
                  <c:v>39.7</c:v>
                </c:pt>
                <c:pt idx="23">
                  <c:v>39.8</c:v>
                </c:pt>
                <c:pt idx="24">
                  <c:v>39.9</c:v>
                </c:pt>
                <c:pt idx="25">
                  <c:v>40</c:v>
                </c:pt>
                <c:pt idx="26">
                  <c:v>40.1</c:v>
                </c:pt>
                <c:pt idx="27">
                  <c:v>40.2</c:v>
                </c:pt>
                <c:pt idx="28">
                  <c:v>40.3</c:v>
                </c:pt>
                <c:pt idx="29">
                  <c:v>40.4</c:v>
                </c:pt>
                <c:pt idx="30">
                  <c:v>40.5</c:v>
                </c:pt>
                <c:pt idx="31">
                  <c:v>40.6</c:v>
                </c:pt>
                <c:pt idx="32">
                  <c:v>40.7</c:v>
                </c:pt>
                <c:pt idx="33">
                  <c:v>40.8</c:v>
                </c:pt>
                <c:pt idx="34">
                  <c:v>40.9</c:v>
                </c:pt>
                <c:pt idx="35">
                  <c:v>41</c:v>
                </c:pt>
                <c:pt idx="36">
                  <c:v>41.1</c:v>
                </c:pt>
                <c:pt idx="37">
                  <c:v>41.2</c:v>
                </c:pt>
                <c:pt idx="38">
                  <c:v>41.3</c:v>
                </c:pt>
                <c:pt idx="39">
                  <c:v>41.4</c:v>
                </c:pt>
                <c:pt idx="40">
                  <c:v>41.5</c:v>
                </c:pt>
                <c:pt idx="41">
                  <c:v>41.6</c:v>
                </c:pt>
                <c:pt idx="42">
                  <c:v>41.7</c:v>
                </c:pt>
                <c:pt idx="43">
                  <c:v>41.8</c:v>
                </c:pt>
                <c:pt idx="44">
                  <c:v>41.9</c:v>
                </c:pt>
                <c:pt idx="45">
                  <c:v>42</c:v>
                </c:pt>
              </c:numCache>
            </c:numRef>
          </c:xVal>
          <c:yVal>
            <c:numRef>
              <c:f>'Data AL300 TiN 10nm'!$V$408:$V$453</c:f>
              <c:numCache>
                <c:formatCode>General</c:formatCode>
                <c:ptCount val="4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</c:numCache>
            </c:numRef>
          </c:yVal>
          <c:smooth val="1"/>
        </c:ser>
        <c:ser>
          <c:idx val="7"/>
          <c:order val="7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10nm'!$W$508:$W$553</c:f>
              <c:numCache>
                <c:formatCode>General</c:formatCode>
                <c:ptCount val="46"/>
                <c:pt idx="0">
                  <c:v>47.5</c:v>
                </c:pt>
                <c:pt idx="1">
                  <c:v>47.6</c:v>
                </c:pt>
                <c:pt idx="2">
                  <c:v>47.7</c:v>
                </c:pt>
                <c:pt idx="3">
                  <c:v>47.8</c:v>
                </c:pt>
                <c:pt idx="4">
                  <c:v>47.9</c:v>
                </c:pt>
                <c:pt idx="5">
                  <c:v>48</c:v>
                </c:pt>
                <c:pt idx="6">
                  <c:v>48.1</c:v>
                </c:pt>
                <c:pt idx="7">
                  <c:v>48.2</c:v>
                </c:pt>
                <c:pt idx="8">
                  <c:v>48.3</c:v>
                </c:pt>
                <c:pt idx="9">
                  <c:v>48.4</c:v>
                </c:pt>
                <c:pt idx="10">
                  <c:v>48.5</c:v>
                </c:pt>
                <c:pt idx="11">
                  <c:v>48.6</c:v>
                </c:pt>
                <c:pt idx="12">
                  <c:v>48.7</c:v>
                </c:pt>
                <c:pt idx="13">
                  <c:v>48.8</c:v>
                </c:pt>
                <c:pt idx="14">
                  <c:v>48.9</c:v>
                </c:pt>
                <c:pt idx="15">
                  <c:v>49</c:v>
                </c:pt>
                <c:pt idx="16">
                  <c:v>49.1</c:v>
                </c:pt>
                <c:pt idx="17">
                  <c:v>49.2</c:v>
                </c:pt>
                <c:pt idx="18">
                  <c:v>49.3</c:v>
                </c:pt>
                <c:pt idx="19">
                  <c:v>49.4</c:v>
                </c:pt>
                <c:pt idx="20">
                  <c:v>49.5</c:v>
                </c:pt>
                <c:pt idx="21">
                  <c:v>49.6</c:v>
                </c:pt>
                <c:pt idx="22">
                  <c:v>49.7</c:v>
                </c:pt>
                <c:pt idx="23">
                  <c:v>49.8</c:v>
                </c:pt>
                <c:pt idx="24">
                  <c:v>49.9</c:v>
                </c:pt>
                <c:pt idx="25">
                  <c:v>50</c:v>
                </c:pt>
                <c:pt idx="26">
                  <c:v>50.1</c:v>
                </c:pt>
                <c:pt idx="27">
                  <c:v>50.2</c:v>
                </c:pt>
                <c:pt idx="28">
                  <c:v>50.3</c:v>
                </c:pt>
                <c:pt idx="29">
                  <c:v>50.4</c:v>
                </c:pt>
                <c:pt idx="30">
                  <c:v>50.5</c:v>
                </c:pt>
                <c:pt idx="31">
                  <c:v>50.6</c:v>
                </c:pt>
                <c:pt idx="32">
                  <c:v>50.7</c:v>
                </c:pt>
                <c:pt idx="33">
                  <c:v>50.8</c:v>
                </c:pt>
                <c:pt idx="34">
                  <c:v>50.9</c:v>
                </c:pt>
                <c:pt idx="35">
                  <c:v>51</c:v>
                </c:pt>
                <c:pt idx="36">
                  <c:v>51.1</c:v>
                </c:pt>
                <c:pt idx="37">
                  <c:v>51.2</c:v>
                </c:pt>
                <c:pt idx="38">
                  <c:v>51.3</c:v>
                </c:pt>
                <c:pt idx="39">
                  <c:v>51.4</c:v>
                </c:pt>
                <c:pt idx="40">
                  <c:v>51.5</c:v>
                </c:pt>
                <c:pt idx="41">
                  <c:v>51.6</c:v>
                </c:pt>
                <c:pt idx="42">
                  <c:v>51.7</c:v>
                </c:pt>
                <c:pt idx="43">
                  <c:v>51.8</c:v>
                </c:pt>
                <c:pt idx="44">
                  <c:v>51.9</c:v>
                </c:pt>
                <c:pt idx="45">
                  <c:v>52</c:v>
                </c:pt>
              </c:numCache>
            </c:numRef>
          </c:xVal>
          <c:yVal>
            <c:numRef>
              <c:f>'Data AL300 TiN 10nm'!$Y$508:$Y$553</c:f>
              <c:numCache>
                <c:formatCode>General</c:formatCode>
                <c:ptCount val="4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</c:numCache>
            </c:numRef>
          </c:yVal>
          <c:smooth val="1"/>
        </c:ser>
        <c:ser>
          <c:idx val="8"/>
          <c:order val="8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10nm'!$Z$610:$Z$653</c:f>
              <c:numCache>
                <c:formatCode>General</c:formatCode>
                <c:ptCount val="44"/>
                <c:pt idx="0">
                  <c:v>57.7</c:v>
                </c:pt>
                <c:pt idx="1">
                  <c:v>57.8</c:v>
                </c:pt>
                <c:pt idx="2">
                  <c:v>57.9</c:v>
                </c:pt>
                <c:pt idx="3">
                  <c:v>58</c:v>
                </c:pt>
                <c:pt idx="4">
                  <c:v>58.1</c:v>
                </c:pt>
                <c:pt idx="5">
                  <c:v>58.2</c:v>
                </c:pt>
                <c:pt idx="6">
                  <c:v>58.3</c:v>
                </c:pt>
                <c:pt idx="7">
                  <c:v>58.4</c:v>
                </c:pt>
                <c:pt idx="8">
                  <c:v>58.5</c:v>
                </c:pt>
                <c:pt idx="9">
                  <c:v>58.6</c:v>
                </c:pt>
                <c:pt idx="10">
                  <c:v>58.7</c:v>
                </c:pt>
                <c:pt idx="11">
                  <c:v>58.8</c:v>
                </c:pt>
                <c:pt idx="12">
                  <c:v>58.9</c:v>
                </c:pt>
                <c:pt idx="13">
                  <c:v>59</c:v>
                </c:pt>
                <c:pt idx="14">
                  <c:v>59.1</c:v>
                </c:pt>
                <c:pt idx="15">
                  <c:v>59.2</c:v>
                </c:pt>
                <c:pt idx="16">
                  <c:v>59.3</c:v>
                </c:pt>
                <c:pt idx="17">
                  <c:v>59.4</c:v>
                </c:pt>
                <c:pt idx="18">
                  <c:v>59.5</c:v>
                </c:pt>
                <c:pt idx="19">
                  <c:v>59.6</c:v>
                </c:pt>
                <c:pt idx="20">
                  <c:v>59.7</c:v>
                </c:pt>
                <c:pt idx="21">
                  <c:v>59.8</c:v>
                </c:pt>
                <c:pt idx="22">
                  <c:v>59.9</c:v>
                </c:pt>
                <c:pt idx="23">
                  <c:v>60</c:v>
                </c:pt>
                <c:pt idx="24">
                  <c:v>60.1</c:v>
                </c:pt>
                <c:pt idx="25">
                  <c:v>60.2</c:v>
                </c:pt>
                <c:pt idx="26">
                  <c:v>60.3</c:v>
                </c:pt>
                <c:pt idx="27">
                  <c:v>60.4</c:v>
                </c:pt>
                <c:pt idx="28">
                  <c:v>60.5</c:v>
                </c:pt>
                <c:pt idx="29">
                  <c:v>60.6</c:v>
                </c:pt>
                <c:pt idx="30">
                  <c:v>60.7</c:v>
                </c:pt>
                <c:pt idx="31">
                  <c:v>60.8</c:v>
                </c:pt>
                <c:pt idx="32">
                  <c:v>60.9</c:v>
                </c:pt>
                <c:pt idx="33">
                  <c:v>61</c:v>
                </c:pt>
                <c:pt idx="34">
                  <c:v>61.1</c:v>
                </c:pt>
                <c:pt idx="35">
                  <c:v>61.2</c:v>
                </c:pt>
                <c:pt idx="36">
                  <c:v>61.3</c:v>
                </c:pt>
                <c:pt idx="37">
                  <c:v>61.4</c:v>
                </c:pt>
                <c:pt idx="38">
                  <c:v>61.5</c:v>
                </c:pt>
                <c:pt idx="39">
                  <c:v>61.6</c:v>
                </c:pt>
                <c:pt idx="40">
                  <c:v>61.7</c:v>
                </c:pt>
                <c:pt idx="41">
                  <c:v>61.8</c:v>
                </c:pt>
                <c:pt idx="42">
                  <c:v>61.9</c:v>
                </c:pt>
                <c:pt idx="43">
                  <c:v>62</c:v>
                </c:pt>
              </c:numCache>
            </c:numRef>
          </c:xVal>
          <c:yVal>
            <c:numRef>
              <c:f>'Data AL300 TiN 10nm'!$AB$610:$AB$653</c:f>
              <c:numCache>
                <c:formatCode>General</c:formatCode>
                <c:ptCount val="4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</c:numCache>
            </c:numRef>
          </c:yVal>
          <c:smooth val="1"/>
        </c:ser>
        <c:ser>
          <c:idx val="9"/>
          <c:order val="9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10nm'!$AC$705:$AC$753</c:f>
              <c:numCache>
                <c:formatCode>General</c:formatCode>
                <c:ptCount val="49"/>
                <c:pt idx="0">
                  <c:v>67.2</c:v>
                </c:pt>
                <c:pt idx="1">
                  <c:v>67.3</c:v>
                </c:pt>
                <c:pt idx="2">
                  <c:v>67.4</c:v>
                </c:pt>
                <c:pt idx="3">
                  <c:v>67.5</c:v>
                </c:pt>
                <c:pt idx="4">
                  <c:v>67.6</c:v>
                </c:pt>
                <c:pt idx="5">
                  <c:v>67.7</c:v>
                </c:pt>
                <c:pt idx="6">
                  <c:v>67.8</c:v>
                </c:pt>
                <c:pt idx="7">
                  <c:v>67.9</c:v>
                </c:pt>
                <c:pt idx="8">
                  <c:v>68</c:v>
                </c:pt>
                <c:pt idx="9">
                  <c:v>68.1</c:v>
                </c:pt>
                <c:pt idx="10">
                  <c:v>68.2</c:v>
                </c:pt>
                <c:pt idx="11">
                  <c:v>68.3</c:v>
                </c:pt>
                <c:pt idx="12">
                  <c:v>68.4</c:v>
                </c:pt>
                <c:pt idx="13">
                  <c:v>68.5</c:v>
                </c:pt>
                <c:pt idx="14">
                  <c:v>68.6</c:v>
                </c:pt>
                <c:pt idx="15">
                  <c:v>68.7</c:v>
                </c:pt>
                <c:pt idx="16">
                  <c:v>68.8</c:v>
                </c:pt>
                <c:pt idx="17">
                  <c:v>68.9</c:v>
                </c:pt>
                <c:pt idx="18">
                  <c:v>69</c:v>
                </c:pt>
                <c:pt idx="19">
                  <c:v>69.1</c:v>
                </c:pt>
                <c:pt idx="20">
                  <c:v>69.2</c:v>
                </c:pt>
                <c:pt idx="21">
                  <c:v>69.3</c:v>
                </c:pt>
                <c:pt idx="22">
                  <c:v>69.4</c:v>
                </c:pt>
                <c:pt idx="23">
                  <c:v>69.5</c:v>
                </c:pt>
                <c:pt idx="24">
                  <c:v>69.6</c:v>
                </c:pt>
                <c:pt idx="25">
                  <c:v>69.7</c:v>
                </c:pt>
                <c:pt idx="26">
                  <c:v>69.8</c:v>
                </c:pt>
                <c:pt idx="27">
                  <c:v>69.9</c:v>
                </c:pt>
                <c:pt idx="28">
                  <c:v>70</c:v>
                </c:pt>
                <c:pt idx="29">
                  <c:v>70.1</c:v>
                </c:pt>
                <c:pt idx="30">
                  <c:v>70.2</c:v>
                </c:pt>
                <c:pt idx="31">
                  <c:v>70.3</c:v>
                </c:pt>
                <c:pt idx="32">
                  <c:v>70.4</c:v>
                </c:pt>
                <c:pt idx="33">
                  <c:v>70.5</c:v>
                </c:pt>
                <c:pt idx="34">
                  <c:v>70.6</c:v>
                </c:pt>
                <c:pt idx="35">
                  <c:v>70.7</c:v>
                </c:pt>
                <c:pt idx="36">
                  <c:v>70.8</c:v>
                </c:pt>
                <c:pt idx="37">
                  <c:v>70.9</c:v>
                </c:pt>
                <c:pt idx="38">
                  <c:v>71</c:v>
                </c:pt>
                <c:pt idx="39">
                  <c:v>71.1</c:v>
                </c:pt>
                <c:pt idx="40">
                  <c:v>71.2</c:v>
                </c:pt>
                <c:pt idx="41">
                  <c:v>71.3</c:v>
                </c:pt>
                <c:pt idx="42">
                  <c:v>71.4</c:v>
                </c:pt>
                <c:pt idx="43">
                  <c:v>71.5</c:v>
                </c:pt>
                <c:pt idx="44">
                  <c:v>71.6</c:v>
                </c:pt>
                <c:pt idx="45">
                  <c:v>71.7</c:v>
                </c:pt>
                <c:pt idx="46">
                  <c:v>71.8</c:v>
                </c:pt>
                <c:pt idx="47">
                  <c:v>71.9</c:v>
                </c:pt>
                <c:pt idx="48">
                  <c:v>72</c:v>
                </c:pt>
              </c:numCache>
            </c:numRef>
          </c:xVal>
          <c:yVal>
            <c:numRef>
              <c:f>'Data AL300 TiN 10nm'!$AE$705:$AE$753</c:f>
              <c:numCache>
                <c:formatCode>General</c:formatCode>
                <c:ptCount val="4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</c:numCache>
            </c:numRef>
          </c:yVal>
          <c:smooth val="1"/>
        </c:ser>
        <c:ser>
          <c:idx val="10"/>
          <c:order val="10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10nm'!$AF$811:$AF$853</c:f>
              <c:numCache>
                <c:formatCode>General</c:formatCode>
                <c:ptCount val="43"/>
                <c:pt idx="0">
                  <c:v>77.8</c:v>
                </c:pt>
                <c:pt idx="1">
                  <c:v>77.9</c:v>
                </c:pt>
                <c:pt idx="2">
                  <c:v>78</c:v>
                </c:pt>
                <c:pt idx="3">
                  <c:v>78.1</c:v>
                </c:pt>
                <c:pt idx="4">
                  <c:v>78.2</c:v>
                </c:pt>
                <c:pt idx="5">
                  <c:v>78.3</c:v>
                </c:pt>
                <c:pt idx="6">
                  <c:v>78.4</c:v>
                </c:pt>
                <c:pt idx="7">
                  <c:v>78.5</c:v>
                </c:pt>
                <c:pt idx="8">
                  <c:v>78.6</c:v>
                </c:pt>
                <c:pt idx="9">
                  <c:v>78.7</c:v>
                </c:pt>
                <c:pt idx="10">
                  <c:v>78.8</c:v>
                </c:pt>
                <c:pt idx="11">
                  <c:v>78.9</c:v>
                </c:pt>
                <c:pt idx="12">
                  <c:v>79</c:v>
                </c:pt>
                <c:pt idx="13">
                  <c:v>79.1</c:v>
                </c:pt>
                <c:pt idx="14">
                  <c:v>79.2</c:v>
                </c:pt>
                <c:pt idx="15">
                  <c:v>79.3</c:v>
                </c:pt>
                <c:pt idx="16">
                  <c:v>79.4</c:v>
                </c:pt>
                <c:pt idx="17">
                  <c:v>79.5</c:v>
                </c:pt>
                <c:pt idx="18">
                  <c:v>79.6</c:v>
                </c:pt>
                <c:pt idx="19">
                  <c:v>79.7</c:v>
                </c:pt>
                <c:pt idx="20">
                  <c:v>79.8</c:v>
                </c:pt>
                <c:pt idx="21">
                  <c:v>79.9</c:v>
                </c:pt>
                <c:pt idx="22">
                  <c:v>80</c:v>
                </c:pt>
                <c:pt idx="23">
                  <c:v>80.1</c:v>
                </c:pt>
                <c:pt idx="24">
                  <c:v>80.2</c:v>
                </c:pt>
                <c:pt idx="25">
                  <c:v>80.3</c:v>
                </c:pt>
                <c:pt idx="26">
                  <c:v>80.4</c:v>
                </c:pt>
                <c:pt idx="27">
                  <c:v>80.5</c:v>
                </c:pt>
                <c:pt idx="28">
                  <c:v>80.6</c:v>
                </c:pt>
                <c:pt idx="29">
                  <c:v>80.7</c:v>
                </c:pt>
                <c:pt idx="30">
                  <c:v>80.8</c:v>
                </c:pt>
                <c:pt idx="31">
                  <c:v>80.9</c:v>
                </c:pt>
                <c:pt idx="32">
                  <c:v>81</c:v>
                </c:pt>
                <c:pt idx="33">
                  <c:v>81.1</c:v>
                </c:pt>
                <c:pt idx="34">
                  <c:v>81.2</c:v>
                </c:pt>
                <c:pt idx="35">
                  <c:v>81.3</c:v>
                </c:pt>
                <c:pt idx="36">
                  <c:v>81.4</c:v>
                </c:pt>
                <c:pt idx="37">
                  <c:v>81.5</c:v>
                </c:pt>
                <c:pt idx="38">
                  <c:v>81.6</c:v>
                </c:pt>
                <c:pt idx="39">
                  <c:v>81.7</c:v>
                </c:pt>
                <c:pt idx="40">
                  <c:v>81.8</c:v>
                </c:pt>
                <c:pt idx="41">
                  <c:v>81.9</c:v>
                </c:pt>
                <c:pt idx="42">
                  <c:v>82</c:v>
                </c:pt>
              </c:numCache>
            </c:numRef>
          </c:xVal>
          <c:yVal>
            <c:numRef>
              <c:f>'Data AL300 TiN 10nm'!$AH$811:$AH$853</c:f>
              <c:numCache>
                <c:formatCode>General</c:formatCode>
                <c:ptCount val="4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</c:numCache>
            </c:numRef>
          </c:yVal>
          <c:smooth val="1"/>
        </c:ser>
        <c:ser>
          <c:idx val="11"/>
          <c:order val="11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f59240"/>
            </a:solidFill>
            <a:ln w="28440">
              <a:solidFill>
                <a:srgbClr val="f5924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10nm'!$AI$913:$AI$953</c:f>
              <c:numCache>
                <c:formatCode>General</c:formatCode>
                <c:ptCount val="41"/>
                <c:pt idx="0">
                  <c:v>88</c:v>
                </c:pt>
                <c:pt idx="1">
                  <c:v>88.1</c:v>
                </c:pt>
                <c:pt idx="2">
                  <c:v>88.2</c:v>
                </c:pt>
                <c:pt idx="3">
                  <c:v>88.3</c:v>
                </c:pt>
                <c:pt idx="4">
                  <c:v>88.4</c:v>
                </c:pt>
                <c:pt idx="5">
                  <c:v>88.5</c:v>
                </c:pt>
                <c:pt idx="6">
                  <c:v>88.6</c:v>
                </c:pt>
                <c:pt idx="7">
                  <c:v>88.7</c:v>
                </c:pt>
                <c:pt idx="8">
                  <c:v>88.8</c:v>
                </c:pt>
                <c:pt idx="9">
                  <c:v>88.9</c:v>
                </c:pt>
                <c:pt idx="10">
                  <c:v>89</c:v>
                </c:pt>
                <c:pt idx="11">
                  <c:v>89.1</c:v>
                </c:pt>
                <c:pt idx="12">
                  <c:v>89.2</c:v>
                </c:pt>
                <c:pt idx="13">
                  <c:v>89.3</c:v>
                </c:pt>
                <c:pt idx="14">
                  <c:v>89.4</c:v>
                </c:pt>
                <c:pt idx="15">
                  <c:v>89.5</c:v>
                </c:pt>
                <c:pt idx="16">
                  <c:v>89.6</c:v>
                </c:pt>
                <c:pt idx="17">
                  <c:v>89.7</c:v>
                </c:pt>
                <c:pt idx="18">
                  <c:v>89.8</c:v>
                </c:pt>
                <c:pt idx="19">
                  <c:v>89.9</c:v>
                </c:pt>
                <c:pt idx="20">
                  <c:v>90</c:v>
                </c:pt>
                <c:pt idx="21">
                  <c:v>90.1</c:v>
                </c:pt>
                <c:pt idx="22">
                  <c:v>90.2</c:v>
                </c:pt>
                <c:pt idx="23">
                  <c:v>90.3</c:v>
                </c:pt>
                <c:pt idx="24">
                  <c:v>90.4</c:v>
                </c:pt>
                <c:pt idx="25">
                  <c:v>90.5</c:v>
                </c:pt>
                <c:pt idx="26">
                  <c:v>90.6</c:v>
                </c:pt>
                <c:pt idx="27">
                  <c:v>90.7</c:v>
                </c:pt>
                <c:pt idx="28">
                  <c:v>90.8</c:v>
                </c:pt>
                <c:pt idx="29">
                  <c:v>90.9</c:v>
                </c:pt>
                <c:pt idx="30">
                  <c:v>91</c:v>
                </c:pt>
                <c:pt idx="31">
                  <c:v>91.1</c:v>
                </c:pt>
                <c:pt idx="32">
                  <c:v>91.2</c:v>
                </c:pt>
                <c:pt idx="33">
                  <c:v>91.3</c:v>
                </c:pt>
                <c:pt idx="34">
                  <c:v>91.4</c:v>
                </c:pt>
                <c:pt idx="35">
                  <c:v>91.5</c:v>
                </c:pt>
                <c:pt idx="36">
                  <c:v>91.6</c:v>
                </c:pt>
                <c:pt idx="37">
                  <c:v>91.7</c:v>
                </c:pt>
                <c:pt idx="38">
                  <c:v>91.8</c:v>
                </c:pt>
                <c:pt idx="39">
                  <c:v>91.9</c:v>
                </c:pt>
                <c:pt idx="40">
                  <c:v>92</c:v>
                </c:pt>
              </c:numCache>
            </c:numRef>
          </c:xVal>
          <c:yVal>
            <c:numRef>
              <c:f>'Data AL300 TiN 10nm'!$AK$913:$AK$953</c:f>
              <c:numCache>
                <c:formatCode>General</c:formatCode>
                <c:ptCount val="4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</c:numCache>
            </c:numRef>
          </c:yVal>
          <c:smooth val="1"/>
        </c:ser>
        <c:ser>
          <c:idx val="12"/>
          <c:order val="12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a5b5d3"/>
            </a:solidFill>
            <a:ln w="28440">
              <a:solidFill>
                <a:srgbClr val="a5b5d3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10nm'!$AL$1017:$AL$1053</c:f>
              <c:numCache>
                <c:formatCode>General</c:formatCode>
                <c:ptCount val="37"/>
                <c:pt idx="0">
                  <c:v>98.4</c:v>
                </c:pt>
                <c:pt idx="1">
                  <c:v>98.5</c:v>
                </c:pt>
                <c:pt idx="2">
                  <c:v>98.6</c:v>
                </c:pt>
                <c:pt idx="3">
                  <c:v>98.7</c:v>
                </c:pt>
                <c:pt idx="4">
                  <c:v>98.8</c:v>
                </c:pt>
                <c:pt idx="5">
                  <c:v>98.9</c:v>
                </c:pt>
                <c:pt idx="6">
                  <c:v>99</c:v>
                </c:pt>
                <c:pt idx="7">
                  <c:v>99.1</c:v>
                </c:pt>
                <c:pt idx="8">
                  <c:v>99.2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99.6</c:v>
                </c:pt>
                <c:pt idx="13">
                  <c:v>99.7</c:v>
                </c:pt>
                <c:pt idx="14">
                  <c:v>99.8</c:v>
                </c:pt>
                <c:pt idx="15">
                  <c:v>99.9</c:v>
                </c:pt>
                <c:pt idx="16">
                  <c:v>100</c:v>
                </c:pt>
                <c:pt idx="17">
                  <c:v>100.1</c:v>
                </c:pt>
                <c:pt idx="18">
                  <c:v>100.2</c:v>
                </c:pt>
                <c:pt idx="19">
                  <c:v>100.3</c:v>
                </c:pt>
                <c:pt idx="20">
                  <c:v>100.4</c:v>
                </c:pt>
                <c:pt idx="21">
                  <c:v>100.5</c:v>
                </c:pt>
                <c:pt idx="22">
                  <c:v>100.6</c:v>
                </c:pt>
                <c:pt idx="23">
                  <c:v>100.7</c:v>
                </c:pt>
                <c:pt idx="24">
                  <c:v>100.8</c:v>
                </c:pt>
                <c:pt idx="25">
                  <c:v>100.9</c:v>
                </c:pt>
                <c:pt idx="26">
                  <c:v>101</c:v>
                </c:pt>
                <c:pt idx="27">
                  <c:v>101.1</c:v>
                </c:pt>
                <c:pt idx="28">
                  <c:v>101.2</c:v>
                </c:pt>
                <c:pt idx="29">
                  <c:v>101.3</c:v>
                </c:pt>
                <c:pt idx="30">
                  <c:v>101.4</c:v>
                </c:pt>
                <c:pt idx="31">
                  <c:v>101.5</c:v>
                </c:pt>
                <c:pt idx="32">
                  <c:v>101.6</c:v>
                </c:pt>
                <c:pt idx="33">
                  <c:v>101.7</c:v>
                </c:pt>
                <c:pt idx="34">
                  <c:v>101.8</c:v>
                </c:pt>
                <c:pt idx="35">
                  <c:v>101.9</c:v>
                </c:pt>
                <c:pt idx="36">
                  <c:v>102</c:v>
                </c:pt>
              </c:numCache>
            </c:numRef>
          </c:xVal>
          <c:yVal>
            <c:numRef>
              <c:f>'Data AL300 TiN 10nm'!$AN$1017:$AN$1053</c:f>
              <c:numCache>
                <c:formatCode>General</c:formatCode>
                <c:ptCount val="3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</c:numCache>
            </c:numRef>
          </c:yVal>
          <c:smooth val="1"/>
        </c:ser>
        <c:ser>
          <c:idx val="13"/>
          <c:order val="13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d4a5a4"/>
            </a:solidFill>
            <a:ln w="28440">
              <a:solidFill>
                <a:srgbClr val="d4a5a4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10nm'!$AO$1312:$AO$1353</c:f>
              <c:numCache>
                <c:formatCode>General</c:formatCode>
                <c:ptCount val="42"/>
                <c:pt idx="0">
                  <c:v>127.9</c:v>
                </c:pt>
                <c:pt idx="1">
                  <c:v>128</c:v>
                </c:pt>
                <c:pt idx="2">
                  <c:v>128.1</c:v>
                </c:pt>
                <c:pt idx="3">
                  <c:v>128.2</c:v>
                </c:pt>
                <c:pt idx="4">
                  <c:v>128.3</c:v>
                </c:pt>
                <c:pt idx="5">
                  <c:v>128.4</c:v>
                </c:pt>
                <c:pt idx="6">
                  <c:v>128.5</c:v>
                </c:pt>
                <c:pt idx="7">
                  <c:v>128.6</c:v>
                </c:pt>
                <c:pt idx="8">
                  <c:v>128.7</c:v>
                </c:pt>
                <c:pt idx="9">
                  <c:v>128.8</c:v>
                </c:pt>
                <c:pt idx="10">
                  <c:v>128.9</c:v>
                </c:pt>
                <c:pt idx="11">
                  <c:v>129</c:v>
                </c:pt>
                <c:pt idx="12">
                  <c:v>129.1</c:v>
                </c:pt>
                <c:pt idx="13">
                  <c:v>129.2</c:v>
                </c:pt>
                <c:pt idx="14">
                  <c:v>129.3</c:v>
                </c:pt>
                <c:pt idx="15">
                  <c:v>129.4</c:v>
                </c:pt>
                <c:pt idx="16">
                  <c:v>129.5</c:v>
                </c:pt>
                <c:pt idx="17">
                  <c:v>129.6</c:v>
                </c:pt>
                <c:pt idx="18">
                  <c:v>129.7</c:v>
                </c:pt>
                <c:pt idx="19">
                  <c:v>129.8</c:v>
                </c:pt>
                <c:pt idx="20">
                  <c:v>129.9</c:v>
                </c:pt>
                <c:pt idx="21">
                  <c:v>130</c:v>
                </c:pt>
                <c:pt idx="22">
                  <c:v>130.1</c:v>
                </c:pt>
                <c:pt idx="23">
                  <c:v>130.2</c:v>
                </c:pt>
                <c:pt idx="24">
                  <c:v>130.3</c:v>
                </c:pt>
                <c:pt idx="25">
                  <c:v>130.4</c:v>
                </c:pt>
                <c:pt idx="26">
                  <c:v>130.5</c:v>
                </c:pt>
                <c:pt idx="27">
                  <c:v>130.6</c:v>
                </c:pt>
                <c:pt idx="28">
                  <c:v>130.7</c:v>
                </c:pt>
                <c:pt idx="29">
                  <c:v>130.8</c:v>
                </c:pt>
                <c:pt idx="30">
                  <c:v>130.9</c:v>
                </c:pt>
                <c:pt idx="31">
                  <c:v>131</c:v>
                </c:pt>
                <c:pt idx="32">
                  <c:v>131.1</c:v>
                </c:pt>
                <c:pt idx="33">
                  <c:v>131.2</c:v>
                </c:pt>
                <c:pt idx="34">
                  <c:v>131.3</c:v>
                </c:pt>
                <c:pt idx="35">
                  <c:v>131.4</c:v>
                </c:pt>
                <c:pt idx="36">
                  <c:v>131.5</c:v>
                </c:pt>
                <c:pt idx="37">
                  <c:v>131.6</c:v>
                </c:pt>
                <c:pt idx="38">
                  <c:v>131.7</c:v>
                </c:pt>
                <c:pt idx="39">
                  <c:v>131.8</c:v>
                </c:pt>
                <c:pt idx="40">
                  <c:v>131.9</c:v>
                </c:pt>
                <c:pt idx="41">
                  <c:v>132</c:v>
                </c:pt>
              </c:numCache>
            </c:numRef>
          </c:xVal>
          <c:yVal>
            <c:numRef>
              <c:f>'Data AL300 TiN 10nm'!$AQ$1312:$AQ$1353</c:f>
              <c:numCache>
                <c:formatCode>General</c:formatCode>
                <c:ptCount val="4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numCache>
            </c:numRef>
          </c:yVal>
          <c:smooth val="1"/>
        </c:ser>
        <c:ser>
          <c:idx val="14"/>
          <c:order val="14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c0d2a7"/>
            </a:solidFill>
            <a:ln w="28440">
              <a:solidFill>
                <a:srgbClr val="c0d2a7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10nm'!$AR$1608:$AR$1653</c:f>
              <c:numCache>
                <c:formatCode>General</c:formatCode>
                <c:ptCount val="46"/>
                <c:pt idx="0">
                  <c:v>157.5</c:v>
                </c:pt>
                <c:pt idx="1">
                  <c:v>157.6</c:v>
                </c:pt>
                <c:pt idx="2">
                  <c:v>157.7</c:v>
                </c:pt>
                <c:pt idx="3">
                  <c:v>157.8</c:v>
                </c:pt>
                <c:pt idx="4">
                  <c:v>157.9</c:v>
                </c:pt>
                <c:pt idx="5">
                  <c:v>158</c:v>
                </c:pt>
                <c:pt idx="6">
                  <c:v>158.1</c:v>
                </c:pt>
                <c:pt idx="7">
                  <c:v>158.2</c:v>
                </c:pt>
                <c:pt idx="8">
                  <c:v>158.3</c:v>
                </c:pt>
                <c:pt idx="9">
                  <c:v>158.4</c:v>
                </c:pt>
                <c:pt idx="10">
                  <c:v>158.5</c:v>
                </c:pt>
                <c:pt idx="11">
                  <c:v>158.6</c:v>
                </c:pt>
                <c:pt idx="12">
                  <c:v>158.7</c:v>
                </c:pt>
                <c:pt idx="13">
                  <c:v>158.8</c:v>
                </c:pt>
                <c:pt idx="14">
                  <c:v>158.9</c:v>
                </c:pt>
                <c:pt idx="15">
                  <c:v>159</c:v>
                </c:pt>
                <c:pt idx="16">
                  <c:v>159.1</c:v>
                </c:pt>
                <c:pt idx="17">
                  <c:v>159.2</c:v>
                </c:pt>
                <c:pt idx="18">
                  <c:v>159.3</c:v>
                </c:pt>
                <c:pt idx="19">
                  <c:v>159.4</c:v>
                </c:pt>
                <c:pt idx="20">
                  <c:v>159.5</c:v>
                </c:pt>
                <c:pt idx="21">
                  <c:v>159.6</c:v>
                </c:pt>
                <c:pt idx="22">
                  <c:v>159.7</c:v>
                </c:pt>
                <c:pt idx="23">
                  <c:v>159.8</c:v>
                </c:pt>
                <c:pt idx="24">
                  <c:v>159.9</c:v>
                </c:pt>
                <c:pt idx="25">
                  <c:v>160</c:v>
                </c:pt>
                <c:pt idx="26">
                  <c:v>160.1</c:v>
                </c:pt>
                <c:pt idx="27">
                  <c:v>160.2</c:v>
                </c:pt>
                <c:pt idx="28">
                  <c:v>160.3</c:v>
                </c:pt>
                <c:pt idx="29">
                  <c:v>160.4</c:v>
                </c:pt>
                <c:pt idx="30">
                  <c:v>160.5</c:v>
                </c:pt>
                <c:pt idx="31">
                  <c:v>160.6</c:v>
                </c:pt>
                <c:pt idx="32">
                  <c:v>160.7</c:v>
                </c:pt>
                <c:pt idx="33">
                  <c:v>160.8</c:v>
                </c:pt>
                <c:pt idx="34">
                  <c:v>160.9</c:v>
                </c:pt>
                <c:pt idx="35">
                  <c:v>161</c:v>
                </c:pt>
                <c:pt idx="36">
                  <c:v>161.1</c:v>
                </c:pt>
                <c:pt idx="37">
                  <c:v>161.2</c:v>
                </c:pt>
                <c:pt idx="38">
                  <c:v>161.3</c:v>
                </c:pt>
                <c:pt idx="39">
                  <c:v>161.4</c:v>
                </c:pt>
                <c:pt idx="40">
                  <c:v>161.5</c:v>
                </c:pt>
                <c:pt idx="41">
                  <c:v>161.6</c:v>
                </c:pt>
                <c:pt idx="42">
                  <c:v>161.7</c:v>
                </c:pt>
                <c:pt idx="43">
                  <c:v>161.8</c:v>
                </c:pt>
                <c:pt idx="44">
                  <c:v>161.9</c:v>
                </c:pt>
                <c:pt idx="45">
                  <c:v>162</c:v>
                </c:pt>
              </c:numCache>
            </c:numRef>
          </c:xVal>
          <c:yVal>
            <c:numRef>
              <c:f>'Data AL300 TiN 10nm'!$AT$1608:$AT$1653</c:f>
              <c:numCache>
                <c:formatCode>General</c:formatCode>
                <c:ptCount val="4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</c:numCache>
            </c:numRef>
          </c:yVal>
          <c:smooth val="1"/>
        </c:ser>
        <c:ser>
          <c:idx val="15"/>
          <c:order val="15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b4aac5"/>
            </a:solidFill>
            <a:ln w="28440">
              <a:solidFill>
                <a:srgbClr val="b4aac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10nm'!$AU$1937:$AU$1983</c:f>
              <c:numCache>
                <c:formatCode>General</c:formatCode>
                <c:ptCount val="47"/>
                <c:pt idx="0">
                  <c:v>190.4</c:v>
                </c:pt>
                <c:pt idx="1">
                  <c:v>190.5</c:v>
                </c:pt>
                <c:pt idx="2">
                  <c:v>190.6</c:v>
                </c:pt>
                <c:pt idx="3">
                  <c:v>190.7</c:v>
                </c:pt>
                <c:pt idx="4">
                  <c:v>190.8</c:v>
                </c:pt>
                <c:pt idx="5">
                  <c:v>190.9</c:v>
                </c:pt>
                <c:pt idx="6">
                  <c:v>191</c:v>
                </c:pt>
                <c:pt idx="7">
                  <c:v>191.1</c:v>
                </c:pt>
                <c:pt idx="8">
                  <c:v>191.2</c:v>
                </c:pt>
                <c:pt idx="9">
                  <c:v>191.3</c:v>
                </c:pt>
                <c:pt idx="10">
                  <c:v>191.4</c:v>
                </c:pt>
                <c:pt idx="11">
                  <c:v>191.5</c:v>
                </c:pt>
                <c:pt idx="12">
                  <c:v>191.6</c:v>
                </c:pt>
                <c:pt idx="13">
                  <c:v>191.7</c:v>
                </c:pt>
                <c:pt idx="14">
                  <c:v>191.8</c:v>
                </c:pt>
                <c:pt idx="15">
                  <c:v>191.9</c:v>
                </c:pt>
                <c:pt idx="16">
                  <c:v>192</c:v>
                </c:pt>
                <c:pt idx="17">
                  <c:v>192.1</c:v>
                </c:pt>
                <c:pt idx="18">
                  <c:v>192.2</c:v>
                </c:pt>
                <c:pt idx="19">
                  <c:v>192.3</c:v>
                </c:pt>
                <c:pt idx="20">
                  <c:v>192.4</c:v>
                </c:pt>
                <c:pt idx="21">
                  <c:v>192.5</c:v>
                </c:pt>
                <c:pt idx="22">
                  <c:v>192.6</c:v>
                </c:pt>
                <c:pt idx="23">
                  <c:v>192.7</c:v>
                </c:pt>
                <c:pt idx="24">
                  <c:v>192.8</c:v>
                </c:pt>
                <c:pt idx="25">
                  <c:v>192.9</c:v>
                </c:pt>
                <c:pt idx="26">
                  <c:v>193</c:v>
                </c:pt>
                <c:pt idx="27">
                  <c:v>193.1</c:v>
                </c:pt>
                <c:pt idx="28">
                  <c:v>193.2</c:v>
                </c:pt>
                <c:pt idx="29">
                  <c:v>193.3</c:v>
                </c:pt>
                <c:pt idx="30">
                  <c:v>193.4</c:v>
                </c:pt>
                <c:pt idx="31">
                  <c:v>193.5</c:v>
                </c:pt>
                <c:pt idx="32">
                  <c:v>193.6</c:v>
                </c:pt>
                <c:pt idx="33">
                  <c:v>193.7</c:v>
                </c:pt>
                <c:pt idx="34">
                  <c:v>193.8</c:v>
                </c:pt>
                <c:pt idx="35">
                  <c:v>193.9</c:v>
                </c:pt>
                <c:pt idx="36">
                  <c:v>194</c:v>
                </c:pt>
                <c:pt idx="37">
                  <c:v>194.1</c:v>
                </c:pt>
                <c:pt idx="38">
                  <c:v>194.2</c:v>
                </c:pt>
                <c:pt idx="39">
                  <c:v>194.3</c:v>
                </c:pt>
                <c:pt idx="40">
                  <c:v>194.4</c:v>
                </c:pt>
                <c:pt idx="41">
                  <c:v>194.5</c:v>
                </c:pt>
                <c:pt idx="42">
                  <c:v>194.6</c:v>
                </c:pt>
                <c:pt idx="43">
                  <c:v>194.7</c:v>
                </c:pt>
                <c:pt idx="44">
                  <c:v>194.8</c:v>
                </c:pt>
                <c:pt idx="45">
                  <c:v>194.9</c:v>
                </c:pt>
                <c:pt idx="46">
                  <c:v>195</c:v>
                </c:pt>
              </c:numCache>
            </c:numRef>
          </c:xVal>
          <c:yVal>
            <c:numRef>
              <c:f>'Data AL300 TiN 10nm'!$AW$1937:$AW$1983</c:f>
              <c:numCache>
                <c:formatCode>General</c:formatCode>
                <c:ptCount val="4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</c:numCache>
            </c:numRef>
          </c:yVal>
          <c:smooth val="1"/>
        </c:ser>
        <c:axId val="63758283"/>
        <c:axId val="2053942"/>
      </c:scatterChart>
      <c:valAx>
        <c:axId val="637582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53942"/>
        <c:crosses val="autoZero"/>
      </c:valAx>
      <c:valAx>
        <c:axId val="205394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375828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Normalisé par rapport aux nombre de coûts maximal obtenu pour 198eV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3d679a"/>
            </a:solidFill>
            <a:ln w="28440">
              <a:solidFill>
                <a:srgbClr val="3d679a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10nm'!$E$2:$E$99</c:f>
              <c:numCache>
                <c:formatCode>General</c:formatCode>
                <c:ptCount val="9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-0.0999999999999996</c:v>
                </c:pt>
                <c:pt idx="30">
                  <c:v>0</c:v>
                </c:pt>
                <c:pt idx="31">
                  <c:v>0.0999999999999996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4.1</c:v>
                </c:pt>
                <c:pt idx="72">
                  <c:v>4.2</c:v>
                </c:pt>
                <c:pt idx="73">
                  <c:v>4.3</c:v>
                </c:pt>
                <c:pt idx="74">
                  <c:v>4.4</c:v>
                </c:pt>
                <c:pt idx="75">
                  <c:v>4.5</c:v>
                </c:pt>
                <c:pt idx="76">
                  <c:v>4.6</c:v>
                </c:pt>
                <c:pt idx="77">
                  <c:v>4.7</c:v>
                </c:pt>
                <c:pt idx="78">
                  <c:v>4.8</c:v>
                </c:pt>
                <c:pt idx="79">
                  <c:v>4.9</c:v>
                </c:pt>
                <c:pt idx="80">
                  <c:v>5</c:v>
                </c:pt>
                <c:pt idx="81">
                  <c:v>5.1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</c:numCache>
            </c:numRef>
          </c:xVal>
          <c:yVal>
            <c:numRef>
              <c:f>'Data AL300 TiN 10nm'!$G$2:$G$99</c:f>
              <c:numCache>
                <c:formatCode>General</c:formatCode>
                <c:ptCount val="98"/>
                <c:pt idx="0">
                  <c:v>20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yVal>
          <c:smooth val="1"/>
        </c:ser>
        <c:ser>
          <c:idx val="1"/>
          <c:order val="1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9d3e3b"/>
            </a:solidFill>
            <a:ln w="28440">
              <a:solidFill>
                <a:srgbClr val="9d3e3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10nm'!$H$2:$H$155</c:f>
              <c:numCache>
                <c:formatCode>General</c:formatCode>
                <c:ptCount val="154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-0.0999999999999996</c:v>
                </c:pt>
                <c:pt idx="30">
                  <c:v>0</c:v>
                </c:pt>
                <c:pt idx="31">
                  <c:v>0.0999999999999996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4.1</c:v>
                </c:pt>
                <c:pt idx="72">
                  <c:v>4.2</c:v>
                </c:pt>
                <c:pt idx="73">
                  <c:v>4.3</c:v>
                </c:pt>
                <c:pt idx="74">
                  <c:v>4.4</c:v>
                </c:pt>
                <c:pt idx="75">
                  <c:v>4.5</c:v>
                </c:pt>
                <c:pt idx="76">
                  <c:v>4.6</c:v>
                </c:pt>
                <c:pt idx="77">
                  <c:v>4.7</c:v>
                </c:pt>
                <c:pt idx="78">
                  <c:v>4.8</c:v>
                </c:pt>
                <c:pt idx="79">
                  <c:v>4.9</c:v>
                </c:pt>
                <c:pt idx="80">
                  <c:v>5</c:v>
                </c:pt>
                <c:pt idx="81">
                  <c:v>5.1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7.5</c:v>
                </c:pt>
                <c:pt idx="106">
                  <c:v>7.6</c:v>
                </c:pt>
                <c:pt idx="107">
                  <c:v>7.7</c:v>
                </c:pt>
                <c:pt idx="108">
                  <c:v>7.8</c:v>
                </c:pt>
                <c:pt idx="109">
                  <c:v>7.9</c:v>
                </c:pt>
                <c:pt idx="110">
                  <c:v>8</c:v>
                </c:pt>
                <c:pt idx="111">
                  <c:v>8.1</c:v>
                </c:pt>
                <c:pt idx="112">
                  <c:v>8.2</c:v>
                </c:pt>
                <c:pt idx="113">
                  <c:v>8.3</c:v>
                </c:pt>
                <c:pt idx="114">
                  <c:v>8.4</c:v>
                </c:pt>
                <c:pt idx="115">
                  <c:v>8.5</c:v>
                </c:pt>
                <c:pt idx="116">
                  <c:v>8.6</c:v>
                </c:pt>
                <c:pt idx="117">
                  <c:v>8.7</c:v>
                </c:pt>
                <c:pt idx="118">
                  <c:v>8.8</c:v>
                </c:pt>
                <c:pt idx="119">
                  <c:v>8.9</c:v>
                </c:pt>
                <c:pt idx="120">
                  <c:v>9</c:v>
                </c:pt>
                <c:pt idx="121">
                  <c:v>9.1</c:v>
                </c:pt>
                <c:pt idx="122">
                  <c:v>9.2</c:v>
                </c:pt>
                <c:pt idx="123">
                  <c:v>9.3</c:v>
                </c:pt>
                <c:pt idx="124">
                  <c:v>9.4</c:v>
                </c:pt>
                <c:pt idx="125">
                  <c:v>9.5</c:v>
                </c:pt>
                <c:pt idx="126">
                  <c:v>9.6</c:v>
                </c:pt>
                <c:pt idx="127">
                  <c:v>9.7</c:v>
                </c:pt>
                <c:pt idx="128">
                  <c:v>9.8</c:v>
                </c:pt>
                <c:pt idx="129">
                  <c:v>9.9</c:v>
                </c:pt>
                <c:pt idx="130">
                  <c:v>10</c:v>
                </c:pt>
                <c:pt idx="131">
                  <c:v>10.1</c:v>
                </c:pt>
                <c:pt idx="132">
                  <c:v>10.2</c:v>
                </c:pt>
                <c:pt idx="133">
                  <c:v>10.3</c:v>
                </c:pt>
                <c:pt idx="134">
                  <c:v>10.4</c:v>
                </c:pt>
                <c:pt idx="135">
                  <c:v>10.5</c:v>
                </c:pt>
                <c:pt idx="136">
                  <c:v>10.6</c:v>
                </c:pt>
                <c:pt idx="137">
                  <c:v>10.7</c:v>
                </c:pt>
                <c:pt idx="138">
                  <c:v>10.8</c:v>
                </c:pt>
                <c:pt idx="139">
                  <c:v>10.9</c:v>
                </c:pt>
                <c:pt idx="140">
                  <c:v>11</c:v>
                </c:pt>
                <c:pt idx="141">
                  <c:v>11.1</c:v>
                </c:pt>
                <c:pt idx="142">
                  <c:v>11.2</c:v>
                </c:pt>
                <c:pt idx="143">
                  <c:v>11.3</c:v>
                </c:pt>
                <c:pt idx="144">
                  <c:v>11.4</c:v>
                </c:pt>
                <c:pt idx="145">
                  <c:v>11.5</c:v>
                </c:pt>
                <c:pt idx="146">
                  <c:v>11.6</c:v>
                </c:pt>
                <c:pt idx="147">
                  <c:v>11.7</c:v>
                </c:pt>
                <c:pt idx="148">
                  <c:v>11.8</c:v>
                </c:pt>
                <c:pt idx="149">
                  <c:v>11.9</c:v>
                </c:pt>
                <c:pt idx="150">
                  <c:v>12</c:v>
                </c:pt>
                <c:pt idx="151">
                  <c:v>12.1</c:v>
                </c:pt>
                <c:pt idx="152">
                  <c:v>12.2</c:v>
                </c:pt>
                <c:pt idx="153">
                  <c:v>12.3</c:v>
                </c:pt>
              </c:numCache>
            </c:numRef>
          </c:xVal>
          <c:yVal>
            <c:numRef>
              <c:f>'Data AL300 TiN 10nm'!$J$2:$J$155</c:f>
              <c:numCache>
                <c:formatCode>General</c:formatCode>
                <c:ptCount val="154"/>
                <c:pt idx="0">
                  <c:v>25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</c:numCache>
            </c:numRef>
          </c:yVal>
          <c:smooth val="1"/>
        </c:ser>
        <c:ser>
          <c:idx val="2"/>
          <c:order val="2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7e9945"/>
            </a:solidFill>
            <a:ln w="28440">
              <a:solidFill>
                <a:srgbClr val="7e994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10nm'!$K$2:$K$207</c:f>
              <c:numCache>
                <c:formatCode>General</c:formatCode>
                <c:ptCount val="206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-0.0999999999999996</c:v>
                </c:pt>
                <c:pt idx="30">
                  <c:v>0</c:v>
                </c:pt>
                <c:pt idx="31">
                  <c:v>0.0999999999999996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4.1</c:v>
                </c:pt>
                <c:pt idx="72">
                  <c:v>4.2</c:v>
                </c:pt>
                <c:pt idx="73">
                  <c:v>4.3</c:v>
                </c:pt>
                <c:pt idx="74">
                  <c:v>4.4</c:v>
                </c:pt>
                <c:pt idx="75">
                  <c:v>4.5</c:v>
                </c:pt>
                <c:pt idx="76">
                  <c:v>4.6</c:v>
                </c:pt>
                <c:pt idx="77">
                  <c:v>4.7</c:v>
                </c:pt>
                <c:pt idx="78">
                  <c:v>4.8</c:v>
                </c:pt>
                <c:pt idx="79">
                  <c:v>4.9</c:v>
                </c:pt>
                <c:pt idx="80">
                  <c:v>5</c:v>
                </c:pt>
                <c:pt idx="81">
                  <c:v>5.1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7.5</c:v>
                </c:pt>
                <c:pt idx="106">
                  <c:v>7.6</c:v>
                </c:pt>
                <c:pt idx="107">
                  <c:v>7.7</c:v>
                </c:pt>
                <c:pt idx="108">
                  <c:v>7.8</c:v>
                </c:pt>
                <c:pt idx="109">
                  <c:v>7.9</c:v>
                </c:pt>
                <c:pt idx="110">
                  <c:v>8</c:v>
                </c:pt>
                <c:pt idx="111">
                  <c:v>8.1</c:v>
                </c:pt>
                <c:pt idx="112">
                  <c:v>8.2</c:v>
                </c:pt>
                <c:pt idx="113">
                  <c:v>8.3</c:v>
                </c:pt>
                <c:pt idx="114">
                  <c:v>8.4</c:v>
                </c:pt>
                <c:pt idx="115">
                  <c:v>8.5</c:v>
                </c:pt>
                <c:pt idx="116">
                  <c:v>8.6</c:v>
                </c:pt>
                <c:pt idx="117">
                  <c:v>8.7</c:v>
                </c:pt>
                <c:pt idx="118">
                  <c:v>8.8</c:v>
                </c:pt>
                <c:pt idx="119">
                  <c:v>8.9</c:v>
                </c:pt>
                <c:pt idx="120">
                  <c:v>9</c:v>
                </c:pt>
                <c:pt idx="121">
                  <c:v>9.1</c:v>
                </c:pt>
                <c:pt idx="122">
                  <c:v>9.2</c:v>
                </c:pt>
                <c:pt idx="123">
                  <c:v>9.3</c:v>
                </c:pt>
                <c:pt idx="124">
                  <c:v>9.4</c:v>
                </c:pt>
                <c:pt idx="125">
                  <c:v>9.5</c:v>
                </c:pt>
                <c:pt idx="126">
                  <c:v>9.6</c:v>
                </c:pt>
                <c:pt idx="127">
                  <c:v>9.7</c:v>
                </c:pt>
                <c:pt idx="128">
                  <c:v>9.8</c:v>
                </c:pt>
                <c:pt idx="129">
                  <c:v>9.9</c:v>
                </c:pt>
                <c:pt idx="130">
                  <c:v>10</c:v>
                </c:pt>
                <c:pt idx="131">
                  <c:v>10.1</c:v>
                </c:pt>
                <c:pt idx="132">
                  <c:v>10.2</c:v>
                </c:pt>
                <c:pt idx="133">
                  <c:v>10.3</c:v>
                </c:pt>
                <c:pt idx="134">
                  <c:v>10.4</c:v>
                </c:pt>
                <c:pt idx="135">
                  <c:v>10.5</c:v>
                </c:pt>
                <c:pt idx="136">
                  <c:v>10.6</c:v>
                </c:pt>
                <c:pt idx="137">
                  <c:v>10.7</c:v>
                </c:pt>
                <c:pt idx="138">
                  <c:v>10.8</c:v>
                </c:pt>
                <c:pt idx="139">
                  <c:v>10.9</c:v>
                </c:pt>
                <c:pt idx="140">
                  <c:v>11</c:v>
                </c:pt>
                <c:pt idx="141">
                  <c:v>11.1</c:v>
                </c:pt>
                <c:pt idx="142">
                  <c:v>11.2</c:v>
                </c:pt>
                <c:pt idx="143">
                  <c:v>11.3</c:v>
                </c:pt>
                <c:pt idx="144">
                  <c:v>11.4</c:v>
                </c:pt>
                <c:pt idx="145">
                  <c:v>11.5</c:v>
                </c:pt>
                <c:pt idx="146">
                  <c:v>11.6</c:v>
                </c:pt>
                <c:pt idx="147">
                  <c:v>11.7</c:v>
                </c:pt>
                <c:pt idx="148">
                  <c:v>11.8</c:v>
                </c:pt>
                <c:pt idx="149">
                  <c:v>11.9</c:v>
                </c:pt>
                <c:pt idx="150">
                  <c:v>12</c:v>
                </c:pt>
                <c:pt idx="151">
                  <c:v>12.1</c:v>
                </c:pt>
                <c:pt idx="152">
                  <c:v>12.2</c:v>
                </c:pt>
                <c:pt idx="153">
                  <c:v>12.3</c:v>
                </c:pt>
                <c:pt idx="154">
                  <c:v>12.4</c:v>
                </c:pt>
                <c:pt idx="155">
                  <c:v>12.5</c:v>
                </c:pt>
                <c:pt idx="156">
                  <c:v>12.6</c:v>
                </c:pt>
                <c:pt idx="157">
                  <c:v>12.7</c:v>
                </c:pt>
                <c:pt idx="158">
                  <c:v>12.8</c:v>
                </c:pt>
                <c:pt idx="159">
                  <c:v>12.9</c:v>
                </c:pt>
                <c:pt idx="160">
                  <c:v>13</c:v>
                </c:pt>
                <c:pt idx="161">
                  <c:v>13.1</c:v>
                </c:pt>
                <c:pt idx="162">
                  <c:v>13.2</c:v>
                </c:pt>
                <c:pt idx="163">
                  <c:v>13.3</c:v>
                </c:pt>
                <c:pt idx="164">
                  <c:v>13.4</c:v>
                </c:pt>
                <c:pt idx="165">
                  <c:v>13.5</c:v>
                </c:pt>
                <c:pt idx="166">
                  <c:v>13.6</c:v>
                </c:pt>
                <c:pt idx="167">
                  <c:v>13.7</c:v>
                </c:pt>
                <c:pt idx="168">
                  <c:v>13.8</c:v>
                </c:pt>
                <c:pt idx="169">
                  <c:v>13.9</c:v>
                </c:pt>
                <c:pt idx="170">
                  <c:v>14</c:v>
                </c:pt>
                <c:pt idx="171">
                  <c:v>14.1</c:v>
                </c:pt>
                <c:pt idx="172">
                  <c:v>14.2</c:v>
                </c:pt>
                <c:pt idx="173">
                  <c:v>14.3</c:v>
                </c:pt>
                <c:pt idx="174">
                  <c:v>14.4</c:v>
                </c:pt>
                <c:pt idx="175">
                  <c:v>14.5</c:v>
                </c:pt>
                <c:pt idx="176">
                  <c:v>14.6</c:v>
                </c:pt>
                <c:pt idx="177">
                  <c:v>14.7</c:v>
                </c:pt>
                <c:pt idx="178">
                  <c:v>14.8</c:v>
                </c:pt>
                <c:pt idx="179">
                  <c:v>14.9</c:v>
                </c:pt>
                <c:pt idx="180">
                  <c:v>15</c:v>
                </c:pt>
                <c:pt idx="181">
                  <c:v>15.1</c:v>
                </c:pt>
                <c:pt idx="182">
                  <c:v>15.2</c:v>
                </c:pt>
                <c:pt idx="183">
                  <c:v>15.3</c:v>
                </c:pt>
                <c:pt idx="184">
                  <c:v>15.4</c:v>
                </c:pt>
                <c:pt idx="185">
                  <c:v>15.5</c:v>
                </c:pt>
                <c:pt idx="186">
                  <c:v>15.6</c:v>
                </c:pt>
                <c:pt idx="187">
                  <c:v>15.7</c:v>
                </c:pt>
                <c:pt idx="188">
                  <c:v>15.8</c:v>
                </c:pt>
                <c:pt idx="189">
                  <c:v>15.9</c:v>
                </c:pt>
                <c:pt idx="190">
                  <c:v>16</c:v>
                </c:pt>
                <c:pt idx="191">
                  <c:v>16.1</c:v>
                </c:pt>
                <c:pt idx="192">
                  <c:v>16.2</c:v>
                </c:pt>
                <c:pt idx="193">
                  <c:v>16.3</c:v>
                </c:pt>
                <c:pt idx="194">
                  <c:v>16.4</c:v>
                </c:pt>
                <c:pt idx="195">
                  <c:v>16.5</c:v>
                </c:pt>
                <c:pt idx="196">
                  <c:v>16.6</c:v>
                </c:pt>
                <c:pt idx="197">
                  <c:v>16.7</c:v>
                </c:pt>
                <c:pt idx="198">
                  <c:v>16.8</c:v>
                </c:pt>
                <c:pt idx="199">
                  <c:v>16.9</c:v>
                </c:pt>
                <c:pt idx="200">
                  <c:v>17</c:v>
                </c:pt>
                <c:pt idx="201">
                  <c:v>17.1</c:v>
                </c:pt>
                <c:pt idx="202">
                  <c:v>17.2</c:v>
                </c:pt>
                <c:pt idx="203">
                  <c:v>17.3</c:v>
                </c:pt>
                <c:pt idx="204">
                  <c:v>17.4</c:v>
                </c:pt>
                <c:pt idx="205">
                  <c:v>17.5</c:v>
                </c:pt>
              </c:numCache>
            </c:numRef>
          </c:xVal>
          <c:yVal>
            <c:numRef>
              <c:f>'Data AL300 TiN 10nm'!$M$2:$M$207</c:f>
              <c:numCache>
                <c:formatCode>General</c:formatCode>
                <c:ptCount val="206"/>
                <c:pt idx="0">
                  <c:v>30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</c:numCache>
            </c:numRef>
          </c:yVal>
          <c:smooth val="1"/>
        </c:ser>
        <c:ser>
          <c:idx val="3"/>
          <c:order val="3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674f84"/>
            </a:solidFill>
            <a:ln w="28440">
              <a:solidFill>
                <a:srgbClr val="674f84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10nm'!$N$2:$N$257</c:f>
              <c:numCache>
                <c:formatCode>General</c:formatCode>
                <c:ptCount val="256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-0.0999999999999996</c:v>
                </c:pt>
                <c:pt idx="30">
                  <c:v>0</c:v>
                </c:pt>
                <c:pt idx="31">
                  <c:v>0.0999999999999996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4.1</c:v>
                </c:pt>
                <c:pt idx="72">
                  <c:v>4.2</c:v>
                </c:pt>
                <c:pt idx="73">
                  <c:v>4.3</c:v>
                </c:pt>
                <c:pt idx="74">
                  <c:v>4.4</c:v>
                </c:pt>
                <c:pt idx="75">
                  <c:v>4.5</c:v>
                </c:pt>
                <c:pt idx="76">
                  <c:v>4.6</c:v>
                </c:pt>
                <c:pt idx="77">
                  <c:v>4.7</c:v>
                </c:pt>
                <c:pt idx="78">
                  <c:v>4.8</c:v>
                </c:pt>
                <c:pt idx="79">
                  <c:v>4.9</c:v>
                </c:pt>
                <c:pt idx="80">
                  <c:v>5</c:v>
                </c:pt>
                <c:pt idx="81">
                  <c:v>5.1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7.5</c:v>
                </c:pt>
                <c:pt idx="106">
                  <c:v>7.6</c:v>
                </c:pt>
                <c:pt idx="107">
                  <c:v>7.7</c:v>
                </c:pt>
                <c:pt idx="108">
                  <c:v>7.8</c:v>
                </c:pt>
                <c:pt idx="109">
                  <c:v>7.9</c:v>
                </c:pt>
                <c:pt idx="110">
                  <c:v>8</c:v>
                </c:pt>
                <c:pt idx="111">
                  <c:v>8.1</c:v>
                </c:pt>
                <c:pt idx="112">
                  <c:v>8.2</c:v>
                </c:pt>
                <c:pt idx="113">
                  <c:v>8.3</c:v>
                </c:pt>
                <c:pt idx="114">
                  <c:v>8.4</c:v>
                </c:pt>
                <c:pt idx="115">
                  <c:v>8.5</c:v>
                </c:pt>
                <c:pt idx="116">
                  <c:v>8.6</c:v>
                </c:pt>
                <c:pt idx="117">
                  <c:v>8.7</c:v>
                </c:pt>
                <c:pt idx="118">
                  <c:v>8.8</c:v>
                </c:pt>
                <c:pt idx="119">
                  <c:v>8.9</c:v>
                </c:pt>
                <c:pt idx="120">
                  <c:v>9</c:v>
                </c:pt>
                <c:pt idx="121">
                  <c:v>9.1</c:v>
                </c:pt>
                <c:pt idx="122">
                  <c:v>9.2</c:v>
                </c:pt>
                <c:pt idx="123">
                  <c:v>9.3</c:v>
                </c:pt>
                <c:pt idx="124">
                  <c:v>9.4</c:v>
                </c:pt>
                <c:pt idx="125">
                  <c:v>9.5</c:v>
                </c:pt>
                <c:pt idx="126">
                  <c:v>9.6</c:v>
                </c:pt>
                <c:pt idx="127">
                  <c:v>9.7</c:v>
                </c:pt>
                <c:pt idx="128">
                  <c:v>9.8</c:v>
                </c:pt>
                <c:pt idx="129">
                  <c:v>9.9</c:v>
                </c:pt>
                <c:pt idx="130">
                  <c:v>10</c:v>
                </c:pt>
                <c:pt idx="131">
                  <c:v>10.1</c:v>
                </c:pt>
                <c:pt idx="132">
                  <c:v>10.2</c:v>
                </c:pt>
                <c:pt idx="133">
                  <c:v>10.3</c:v>
                </c:pt>
                <c:pt idx="134">
                  <c:v>10.4</c:v>
                </c:pt>
                <c:pt idx="135">
                  <c:v>10.5</c:v>
                </c:pt>
                <c:pt idx="136">
                  <c:v>10.6</c:v>
                </c:pt>
                <c:pt idx="137">
                  <c:v>10.7</c:v>
                </c:pt>
                <c:pt idx="138">
                  <c:v>10.8</c:v>
                </c:pt>
                <c:pt idx="139">
                  <c:v>10.9</c:v>
                </c:pt>
                <c:pt idx="140">
                  <c:v>11</c:v>
                </c:pt>
                <c:pt idx="141">
                  <c:v>11.1</c:v>
                </c:pt>
                <c:pt idx="142">
                  <c:v>11.2</c:v>
                </c:pt>
                <c:pt idx="143">
                  <c:v>11.3</c:v>
                </c:pt>
                <c:pt idx="144">
                  <c:v>11.4</c:v>
                </c:pt>
                <c:pt idx="145">
                  <c:v>11.5</c:v>
                </c:pt>
                <c:pt idx="146">
                  <c:v>11.6</c:v>
                </c:pt>
                <c:pt idx="147">
                  <c:v>11.7</c:v>
                </c:pt>
                <c:pt idx="148">
                  <c:v>11.8</c:v>
                </c:pt>
                <c:pt idx="149">
                  <c:v>11.9</c:v>
                </c:pt>
                <c:pt idx="150">
                  <c:v>12</c:v>
                </c:pt>
                <c:pt idx="151">
                  <c:v>12.1</c:v>
                </c:pt>
                <c:pt idx="152">
                  <c:v>12.2</c:v>
                </c:pt>
                <c:pt idx="153">
                  <c:v>12.3</c:v>
                </c:pt>
                <c:pt idx="154">
                  <c:v>12.4</c:v>
                </c:pt>
                <c:pt idx="155">
                  <c:v>12.5</c:v>
                </c:pt>
                <c:pt idx="156">
                  <c:v>12.6</c:v>
                </c:pt>
                <c:pt idx="157">
                  <c:v>12.7</c:v>
                </c:pt>
                <c:pt idx="158">
                  <c:v>12.8</c:v>
                </c:pt>
                <c:pt idx="159">
                  <c:v>12.9</c:v>
                </c:pt>
                <c:pt idx="160">
                  <c:v>13</c:v>
                </c:pt>
                <c:pt idx="161">
                  <c:v>13.1</c:v>
                </c:pt>
                <c:pt idx="162">
                  <c:v>13.2</c:v>
                </c:pt>
                <c:pt idx="163">
                  <c:v>13.3</c:v>
                </c:pt>
                <c:pt idx="164">
                  <c:v>13.4</c:v>
                </c:pt>
                <c:pt idx="165">
                  <c:v>13.5</c:v>
                </c:pt>
                <c:pt idx="166">
                  <c:v>13.6</c:v>
                </c:pt>
                <c:pt idx="167">
                  <c:v>13.7</c:v>
                </c:pt>
                <c:pt idx="168">
                  <c:v>13.8</c:v>
                </c:pt>
                <c:pt idx="169">
                  <c:v>13.9</c:v>
                </c:pt>
                <c:pt idx="170">
                  <c:v>14</c:v>
                </c:pt>
                <c:pt idx="171">
                  <c:v>14.1</c:v>
                </c:pt>
                <c:pt idx="172">
                  <c:v>14.2</c:v>
                </c:pt>
                <c:pt idx="173">
                  <c:v>14.3</c:v>
                </c:pt>
                <c:pt idx="174">
                  <c:v>14.4</c:v>
                </c:pt>
                <c:pt idx="175">
                  <c:v>14.5</c:v>
                </c:pt>
                <c:pt idx="176">
                  <c:v>14.6</c:v>
                </c:pt>
                <c:pt idx="177">
                  <c:v>14.7</c:v>
                </c:pt>
                <c:pt idx="178">
                  <c:v>14.8</c:v>
                </c:pt>
                <c:pt idx="179">
                  <c:v>14.9</c:v>
                </c:pt>
                <c:pt idx="180">
                  <c:v>15</c:v>
                </c:pt>
                <c:pt idx="181">
                  <c:v>15.1</c:v>
                </c:pt>
                <c:pt idx="182">
                  <c:v>15.2</c:v>
                </c:pt>
                <c:pt idx="183">
                  <c:v>15.3</c:v>
                </c:pt>
                <c:pt idx="184">
                  <c:v>15.4</c:v>
                </c:pt>
                <c:pt idx="185">
                  <c:v>15.5</c:v>
                </c:pt>
                <c:pt idx="186">
                  <c:v>15.6</c:v>
                </c:pt>
                <c:pt idx="187">
                  <c:v>15.7</c:v>
                </c:pt>
                <c:pt idx="188">
                  <c:v>15.8</c:v>
                </c:pt>
                <c:pt idx="189">
                  <c:v>15.9</c:v>
                </c:pt>
                <c:pt idx="190">
                  <c:v>16</c:v>
                </c:pt>
                <c:pt idx="191">
                  <c:v>16.1</c:v>
                </c:pt>
                <c:pt idx="192">
                  <c:v>16.2</c:v>
                </c:pt>
                <c:pt idx="193">
                  <c:v>16.3</c:v>
                </c:pt>
                <c:pt idx="194">
                  <c:v>16.4</c:v>
                </c:pt>
                <c:pt idx="195">
                  <c:v>16.5</c:v>
                </c:pt>
                <c:pt idx="196">
                  <c:v>16.6</c:v>
                </c:pt>
                <c:pt idx="197">
                  <c:v>16.7</c:v>
                </c:pt>
                <c:pt idx="198">
                  <c:v>16.8</c:v>
                </c:pt>
                <c:pt idx="199">
                  <c:v>16.9</c:v>
                </c:pt>
                <c:pt idx="200">
                  <c:v>17</c:v>
                </c:pt>
                <c:pt idx="201">
                  <c:v>17.1</c:v>
                </c:pt>
                <c:pt idx="202">
                  <c:v>17.2</c:v>
                </c:pt>
                <c:pt idx="203">
                  <c:v>17.3</c:v>
                </c:pt>
                <c:pt idx="204">
                  <c:v>17.4</c:v>
                </c:pt>
                <c:pt idx="205">
                  <c:v>17.5</c:v>
                </c:pt>
                <c:pt idx="206">
                  <c:v>17.6</c:v>
                </c:pt>
                <c:pt idx="207">
                  <c:v>17.7</c:v>
                </c:pt>
                <c:pt idx="208">
                  <c:v>17.8</c:v>
                </c:pt>
                <c:pt idx="209">
                  <c:v>17.9</c:v>
                </c:pt>
                <c:pt idx="210">
                  <c:v>18</c:v>
                </c:pt>
                <c:pt idx="211">
                  <c:v>18.1</c:v>
                </c:pt>
                <c:pt idx="212">
                  <c:v>18.2</c:v>
                </c:pt>
                <c:pt idx="213">
                  <c:v>18.3</c:v>
                </c:pt>
                <c:pt idx="214">
                  <c:v>18.4</c:v>
                </c:pt>
                <c:pt idx="215">
                  <c:v>18.5</c:v>
                </c:pt>
                <c:pt idx="216">
                  <c:v>18.6</c:v>
                </c:pt>
                <c:pt idx="217">
                  <c:v>18.7</c:v>
                </c:pt>
                <c:pt idx="218">
                  <c:v>18.8</c:v>
                </c:pt>
                <c:pt idx="219">
                  <c:v>18.9</c:v>
                </c:pt>
                <c:pt idx="220">
                  <c:v>19</c:v>
                </c:pt>
                <c:pt idx="221">
                  <c:v>19.1</c:v>
                </c:pt>
                <c:pt idx="222">
                  <c:v>19.2</c:v>
                </c:pt>
                <c:pt idx="223">
                  <c:v>19.3</c:v>
                </c:pt>
                <c:pt idx="224">
                  <c:v>19.4</c:v>
                </c:pt>
                <c:pt idx="225">
                  <c:v>19.5</c:v>
                </c:pt>
                <c:pt idx="226">
                  <c:v>19.6</c:v>
                </c:pt>
                <c:pt idx="227">
                  <c:v>19.7</c:v>
                </c:pt>
                <c:pt idx="228">
                  <c:v>19.8</c:v>
                </c:pt>
                <c:pt idx="229">
                  <c:v>19.9</c:v>
                </c:pt>
                <c:pt idx="230">
                  <c:v>20</c:v>
                </c:pt>
                <c:pt idx="231">
                  <c:v>20.1</c:v>
                </c:pt>
                <c:pt idx="232">
                  <c:v>20.2</c:v>
                </c:pt>
                <c:pt idx="233">
                  <c:v>20.3</c:v>
                </c:pt>
                <c:pt idx="234">
                  <c:v>20.4</c:v>
                </c:pt>
                <c:pt idx="235">
                  <c:v>20.5</c:v>
                </c:pt>
                <c:pt idx="236">
                  <c:v>20.6</c:v>
                </c:pt>
                <c:pt idx="237">
                  <c:v>20.7</c:v>
                </c:pt>
                <c:pt idx="238">
                  <c:v>20.8</c:v>
                </c:pt>
                <c:pt idx="239">
                  <c:v>20.9</c:v>
                </c:pt>
                <c:pt idx="240">
                  <c:v>21</c:v>
                </c:pt>
                <c:pt idx="241">
                  <c:v>21.1</c:v>
                </c:pt>
                <c:pt idx="242">
                  <c:v>21.2</c:v>
                </c:pt>
                <c:pt idx="243">
                  <c:v>21.3</c:v>
                </c:pt>
                <c:pt idx="244">
                  <c:v>21.4</c:v>
                </c:pt>
                <c:pt idx="245">
                  <c:v>21.5</c:v>
                </c:pt>
                <c:pt idx="246">
                  <c:v>21.6</c:v>
                </c:pt>
                <c:pt idx="247">
                  <c:v>21.7</c:v>
                </c:pt>
                <c:pt idx="248">
                  <c:v>21.8</c:v>
                </c:pt>
                <c:pt idx="249">
                  <c:v>21.9</c:v>
                </c:pt>
                <c:pt idx="250">
                  <c:v>22</c:v>
                </c:pt>
                <c:pt idx="251">
                  <c:v>22.1</c:v>
                </c:pt>
                <c:pt idx="252">
                  <c:v>22.2</c:v>
                </c:pt>
                <c:pt idx="253">
                  <c:v>22.3</c:v>
                </c:pt>
                <c:pt idx="254">
                  <c:v>22.4</c:v>
                </c:pt>
                <c:pt idx="255">
                  <c:v>22.5</c:v>
                </c:pt>
              </c:numCache>
            </c:numRef>
          </c:xVal>
          <c:yVal>
            <c:numRef>
              <c:f>'Data AL300 TiN 10nm'!$P$2:$P$257</c:f>
              <c:numCache>
                <c:formatCode>General</c:formatCode>
                <c:ptCount val="256"/>
                <c:pt idx="0">
                  <c:v>35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</c:numCache>
            </c:numRef>
          </c:yVal>
          <c:smooth val="1"/>
        </c:ser>
        <c:ser>
          <c:idx val="4"/>
          <c:order val="4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398ba2"/>
            </a:solidFill>
            <a:ln w="28440">
              <a:solidFill>
                <a:srgbClr val="398ba2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10nm'!$Q$2:$Q$309</c:f>
              <c:numCache>
                <c:formatCode>General</c:formatCode>
                <c:ptCount val="30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-0.0999999999999996</c:v>
                </c:pt>
                <c:pt idx="30">
                  <c:v>0</c:v>
                </c:pt>
                <c:pt idx="31">
                  <c:v>0.0999999999999996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4.1</c:v>
                </c:pt>
                <c:pt idx="72">
                  <c:v>4.2</c:v>
                </c:pt>
                <c:pt idx="73">
                  <c:v>4.3</c:v>
                </c:pt>
                <c:pt idx="74">
                  <c:v>4.4</c:v>
                </c:pt>
                <c:pt idx="75">
                  <c:v>4.5</c:v>
                </c:pt>
                <c:pt idx="76">
                  <c:v>4.6</c:v>
                </c:pt>
                <c:pt idx="77">
                  <c:v>4.7</c:v>
                </c:pt>
                <c:pt idx="78">
                  <c:v>4.8</c:v>
                </c:pt>
                <c:pt idx="79">
                  <c:v>4.9</c:v>
                </c:pt>
                <c:pt idx="80">
                  <c:v>5</c:v>
                </c:pt>
                <c:pt idx="81">
                  <c:v>5.1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7.5</c:v>
                </c:pt>
                <c:pt idx="106">
                  <c:v>7.6</c:v>
                </c:pt>
                <c:pt idx="107">
                  <c:v>7.7</c:v>
                </c:pt>
                <c:pt idx="108">
                  <c:v>7.8</c:v>
                </c:pt>
                <c:pt idx="109">
                  <c:v>7.9</c:v>
                </c:pt>
                <c:pt idx="110">
                  <c:v>8</c:v>
                </c:pt>
                <c:pt idx="111">
                  <c:v>8.1</c:v>
                </c:pt>
                <c:pt idx="112">
                  <c:v>8.2</c:v>
                </c:pt>
                <c:pt idx="113">
                  <c:v>8.3</c:v>
                </c:pt>
                <c:pt idx="114">
                  <c:v>8.4</c:v>
                </c:pt>
                <c:pt idx="115">
                  <c:v>8.5</c:v>
                </c:pt>
                <c:pt idx="116">
                  <c:v>8.6</c:v>
                </c:pt>
                <c:pt idx="117">
                  <c:v>8.7</c:v>
                </c:pt>
                <c:pt idx="118">
                  <c:v>8.8</c:v>
                </c:pt>
                <c:pt idx="119">
                  <c:v>8.9</c:v>
                </c:pt>
                <c:pt idx="120">
                  <c:v>9</c:v>
                </c:pt>
                <c:pt idx="121">
                  <c:v>9.1</c:v>
                </c:pt>
                <c:pt idx="122">
                  <c:v>9.2</c:v>
                </c:pt>
                <c:pt idx="123">
                  <c:v>9.3</c:v>
                </c:pt>
                <c:pt idx="124">
                  <c:v>9.4</c:v>
                </c:pt>
                <c:pt idx="125">
                  <c:v>9.5</c:v>
                </c:pt>
                <c:pt idx="126">
                  <c:v>9.6</c:v>
                </c:pt>
                <c:pt idx="127">
                  <c:v>9.7</c:v>
                </c:pt>
                <c:pt idx="128">
                  <c:v>9.8</c:v>
                </c:pt>
                <c:pt idx="129">
                  <c:v>9.9</c:v>
                </c:pt>
                <c:pt idx="130">
                  <c:v>10</c:v>
                </c:pt>
                <c:pt idx="131">
                  <c:v>10.1</c:v>
                </c:pt>
                <c:pt idx="132">
                  <c:v>10.2</c:v>
                </c:pt>
                <c:pt idx="133">
                  <c:v>10.3</c:v>
                </c:pt>
                <c:pt idx="134">
                  <c:v>10.4</c:v>
                </c:pt>
                <c:pt idx="135">
                  <c:v>10.5</c:v>
                </c:pt>
                <c:pt idx="136">
                  <c:v>10.6</c:v>
                </c:pt>
                <c:pt idx="137">
                  <c:v>10.7</c:v>
                </c:pt>
                <c:pt idx="138">
                  <c:v>10.8</c:v>
                </c:pt>
                <c:pt idx="139">
                  <c:v>10.9</c:v>
                </c:pt>
                <c:pt idx="140">
                  <c:v>11</c:v>
                </c:pt>
                <c:pt idx="141">
                  <c:v>11.1</c:v>
                </c:pt>
                <c:pt idx="142">
                  <c:v>11.2</c:v>
                </c:pt>
                <c:pt idx="143">
                  <c:v>11.3</c:v>
                </c:pt>
                <c:pt idx="144">
                  <c:v>11.4</c:v>
                </c:pt>
                <c:pt idx="145">
                  <c:v>11.5</c:v>
                </c:pt>
                <c:pt idx="146">
                  <c:v>11.6</c:v>
                </c:pt>
                <c:pt idx="147">
                  <c:v>11.7</c:v>
                </c:pt>
                <c:pt idx="148">
                  <c:v>11.8</c:v>
                </c:pt>
                <c:pt idx="149">
                  <c:v>11.9</c:v>
                </c:pt>
                <c:pt idx="150">
                  <c:v>12</c:v>
                </c:pt>
                <c:pt idx="151">
                  <c:v>12.1</c:v>
                </c:pt>
                <c:pt idx="152">
                  <c:v>12.2</c:v>
                </c:pt>
                <c:pt idx="153">
                  <c:v>12.3</c:v>
                </c:pt>
                <c:pt idx="154">
                  <c:v>12.4</c:v>
                </c:pt>
                <c:pt idx="155">
                  <c:v>12.5</c:v>
                </c:pt>
                <c:pt idx="156">
                  <c:v>12.6</c:v>
                </c:pt>
                <c:pt idx="157">
                  <c:v>12.7</c:v>
                </c:pt>
                <c:pt idx="158">
                  <c:v>12.8</c:v>
                </c:pt>
                <c:pt idx="159">
                  <c:v>12.9</c:v>
                </c:pt>
                <c:pt idx="160">
                  <c:v>13</c:v>
                </c:pt>
                <c:pt idx="161">
                  <c:v>13.1</c:v>
                </c:pt>
                <c:pt idx="162">
                  <c:v>13.2</c:v>
                </c:pt>
                <c:pt idx="163">
                  <c:v>13.3</c:v>
                </c:pt>
                <c:pt idx="164">
                  <c:v>13.4</c:v>
                </c:pt>
                <c:pt idx="165">
                  <c:v>13.5</c:v>
                </c:pt>
                <c:pt idx="166">
                  <c:v>13.6</c:v>
                </c:pt>
                <c:pt idx="167">
                  <c:v>13.7</c:v>
                </c:pt>
                <c:pt idx="168">
                  <c:v>13.8</c:v>
                </c:pt>
                <c:pt idx="169">
                  <c:v>13.9</c:v>
                </c:pt>
                <c:pt idx="170">
                  <c:v>14</c:v>
                </c:pt>
                <c:pt idx="171">
                  <c:v>14.1</c:v>
                </c:pt>
                <c:pt idx="172">
                  <c:v>14.2</c:v>
                </c:pt>
                <c:pt idx="173">
                  <c:v>14.3</c:v>
                </c:pt>
                <c:pt idx="174">
                  <c:v>14.4</c:v>
                </c:pt>
                <c:pt idx="175">
                  <c:v>14.5</c:v>
                </c:pt>
                <c:pt idx="176">
                  <c:v>14.6</c:v>
                </c:pt>
                <c:pt idx="177">
                  <c:v>14.7</c:v>
                </c:pt>
                <c:pt idx="178">
                  <c:v>14.8</c:v>
                </c:pt>
                <c:pt idx="179">
                  <c:v>14.9</c:v>
                </c:pt>
                <c:pt idx="180">
                  <c:v>15</c:v>
                </c:pt>
                <c:pt idx="181">
                  <c:v>15.1</c:v>
                </c:pt>
                <c:pt idx="182">
                  <c:v>15.2</c:v>
                </c:pt>
                <c:pt idx="183">
                  <c:v>15.3</c:v>
                </c:pt>
                <c:pt idx="184">
                  <c:v>15.4</c:v>
                </c:pt>
                <c:pt idx="185">
                  <c:v>15.5</c:v>
                </c:pt>
                <c:pt idx="186">
                  <c:v>15.6</c:v>
                </c:pt>
                <c:pt idx="187">
                  <c:v>15.7</c:v>
                </c:pt>
                <c:pt idx="188">
                  <c:v>15.8</c:v>
                </c:pt>
                <c:pt idx="189">
                  <c:v>15.9</c:v>
                </c:pt>
                <c:pt idx="190">
                  <c:v>16</c:v>
                </c:pt>
                <c:pt idx="191">
                  <c:v>16.1</c:v>
                </c:pt>
                <c:pt idx="192">
                  <c:v>16.2</c:v>
                </c:pt>
                <c:pt idx="193">
                  <c:v>16.3</c:v>
                </c:pt>
                <c:pt idx="194">
                  <c:v>16.4</c:v>
                </c:pt>
                <c:pt idx="195">
                  <c:v>16.5</c:v>
                </c:pt>
                <c:pt idx="196">
                  <c:v>16.6</c:v>
                </c:pt>
                <c:pt idx="197">
                  <c:v>16.7</c:v>
                </c:pt>
                <c:pt idx="198">
                  <c:v>16.8</c:v>
                </c:pt>
                <c:pt idx="199">
                  <c:v>16.9</c:v>
                </c:pt>
                <c:pt idx="200">
                  <c:v>17</c:v>
                </c:pt>
                <c:pt idx="201">
                  <c:v>17.1</c:v>
                </c:pt>
                <c:pt idx="202">
                  <c:v>17.2</c:v>
                </c:pt>
                <c:pt idx="203">
                  <c:v>17.3</c:v>
                </c:pt>
                <c:pt idx="204">
                  <c:v>17.4</c:v>
                </c:pt>
                <c:pt idx="205">
                  <c:v>17.5</c:v>
                </c:pt>
                <c:pt idx="206">
                  <c:v>17.6</c:v>
                </c:pt>
                <c:pt idx="207">
                  <c:v>17.7</c:v>
                </c:pt>
                <c:pt idx="208">
                  <c:v>17.8</c:v>
                </c:pt>
                <c:pt idx="209">
                  <c:v>17.9</c:v>
                </c:pt>
                <c:pt idx="210">
                  <c:v>18</c:v>
                </c:pt>
                <c:pt idx="211">
                  <c:v>18.1</c:v>
                </c:pt>
                <c:pt idx="212">
                  <c:v>18.2</c:v>
                </c:pt>
                <c:pt idx="213">
                  <c:v>18.3</c:v>
                </c:pt>
                <c:pt idx="214">
                  <c:v>18.4</c:v>
                </c:pt>
                <c:pt idx="215">
                  <c:v>18.5</c:v>
                </c:pt>
                <c:pt idx="216">
                  <c:v>18.6</c:v>
                </c:pt>
                <c:pt idx="217">
                  <c:v>18.7</c:v>
                </c:pt>
                <c:pt idx="218">
                  <c:v>18.8</c:v>
                </c:pt>
                <c:pt idx="219">
                  <c:v>18.9</c:v>
                </c:pt>
                <c:pt idx="220">
                  <c:v>19</c:v>
                </c:pt>
                <c:pt idx="221">
                  <c:v>19.1</c:v>
                </c:pt>
                <c:pt idx="222">
                  <c:v>19.2</c:v>
                </c:pt>
                <c:pt idx="223">
                  <c:v>19.3</c:v>
                </c:pt>
                <c:pt idx="224">
                  <c:v>19.4</c:v>
                </c:pt>
                <c:pt idx="225">
                  <c:v>19.5</c:v>
                </c:pt>
                <c:pt idx="226">
                  <c:v>19.6</c:v>
                </c:pt>
                <c:pt idx="227">
                  <c:v>19.7</c:v>
                </c:pt>
                <c:pt idx="228">
                  <c:v>19.8</c:v>
                </c:pt>
                <c:pt idx="229">
                  <c:v>19.9</c:v>
                </c:pt>
                <c:pt idx="230">
                  <c:v>20</c:v>
                </c:pt>
                <c:pt idx="231">
                  <c:v>20.1</c:v>
                </c:pt>
                <c:pt idx="232">
                  <c:v>20.2</c:v>
                </c:pt>
                <c:pt idx="233">
                  <c:v>20.3</c:v>
                </c:pt>
                <c:pt idx="234">
                  <c:v>20.4</c:v>
                </c:pt>
                <c:pt idx="235">
                  <c:v>20.5</c:v>
                </c:pt>
                <c:pt idx="236">
                  <c:v>20.6</c:v>
                </c:pt>
                <c:pt idx="237">
                  <c:v>20.7</c:v>
                </c:pt>
                <c:pt idx="238">
                  <c:v>20.8</c:v>
                </c:pt>
                <c:pt idx="239">
                  <c:v>20.9</c:v>
                </c:pt>
                <c:pt idx="240">
                  <c:v>21</c:v>
                </c:pt>
                <c:pt idx="241">
                  <c:v>21.1</c:v>
                </c:pt>
                <c:pt idx="242">
                  <c:v>21.2</c:v>
                </c:pt>
                <c:pt idx="243">
                  <c:v>21.3</c:v>
                </c:pt>
                <c:pt idx="244">
                  <c:v>21.4</c:v>
                </c:pt>
                <c:pt idx="245">
                  <c:v>21.5</c:v>
                </c:pt>
                <c:pt idx="246">
                  <c:v>21.6</c:v>
                </c:pt>
                <c:pt idx="247">
                  <c:v>21.7</c:v>
                </c:pt>
                <c:pt idx="248">
                  <c:v>21.8</c:v>
                </c:pt>
                <c:pt idx="249">
                  <c:v>21.9</c:v>
                </c:pt>
                <c:pt idx="250">
                  <c:v>22</c:v>
                </c:pt>
                <c:pt idx="251">
                  <c:v>22.1</c:v>
                </c:pt>
                <c:pt idx="252">
                  <c:v>22.2</c:v>
                </c:pt>
                <c:pt idx="253">
                  <c:v>22.3</c:v>
                </c:pt>
                <c:pt idx="254">
                  <c:v>22.4</c:v>
                </c:pt>
                <c:pt idx="255">
                  <c:v>22.5</c:v>
                </c:pt>
                <c:pt idx="256">
                  <c:v>22.6</c:v>
                </c:pt>
                <c:pt idx="257">
                  <c:v>22.7</c:v>
                </c:pt>
                <c:pt idx="258">
                  <c:v>22.8</c:v>
                </c:pt>
                <c:pt idx="259">
                  <c:v>22.9</c:v>
                </c:pt>
                <c:pt idx="260">
                  <c:v>23</c:v>
                </c:pt>
                <c:pt idx="261">
                  <c:v>23.1</c:v>
                </c:pt>
                <c:pt idx="262">
                  <c:v>23.2</c:v>
                </c:pt>
                <c:pt idx="263">
                  <c:v>23.3</c:v>
                </c:pt>
                <c:pt idx="264">
                  <c:v>23.4</c:v>
                </c:pt>
                <c:pt idx="265">
                  <c:v>23.5</c:v>
                </c:pt>
                <c:pt idx="266">
                  <c:v>23.6</c:v>
                </c:pt>
                <c:pt idx="267">
                  <c:v>23.7</c:v>
                </c:pt>
                <c:pt idx="268">
                  <c:v>23.8</c:v>
                </c:pt>
                <c:pt idx="269">
                  <c:v>23.9</c:v>
                </c:pt>
                <c:pt idx="270">
                  <c:v>24</c:v>
                </c:pt>
                <c:pt idx="271">
                  <c:v>24.1</c:v>
                </c:pt>
                <c:pt idx="272">
                  <c:v>24.2</c:v>
                </c:pt>
                <c:pt idx="273">
                  <c:v>24.3</c:v>
                </c:pt>
                <c:pt idx="274">
                  <c:v>24.4</c:v>
                </c:pt>
                <c:pt idx="275">
                  <c:v>24.5</c:v>
                </c:pt>
                <c:pt idx="276">
                  <c:v>24.6</c:v>
                </c:pt>
                <c:pt idx="277">
                  <c:v>24.7</c:v>
                </c:pt>
                <c:pt idx="278">
                  <c:v>24.8</c:v>
                </c:pt>
                <c:pt idx="279">
                  <c:v>24.9</c:v>
                </c:pt>
                <c:pt idx="280">
                  <c:v>25</c:v>
                </c:pt>
                <c:pt idx="281">
                  <c:v>25.1</c:v>
                </c:pt>
                <c:pt idx="282">
                  <c:v>25.2</c:v>
                </c:pt>
                <c:pt idx="283">
                  <c:v>25.3</c:v>
                </c:pt>
                <c:pt idx="284">
                  <c:v>25.4</c:v>
                </c:pt>
                <c:pt idx="285">
                  <c:v>25.5</c:v>
                </c:pt>
                <c:pt idx="286">
                  <c:v>25.6</c:v>
                </c:pt>
                <c:pt idx="287">
                  <c:v>25.7</c:v>
                </c:pt>
                <c:pt idx="288">
                  <c:v>25.8</c:v>
                </c:pt>
                <c:pt idx="289">
                  <c:v>25.9</c:v>
                </c:pt>
                <c:pt idx="290">
                  <c:v>26</c:v>
                </c:pt>
                <c:pt idx="291">
                  <c:v>26.1</c:v>
                </c:pt>
                <c:pt idx="292">
                  <c:v>26.2</c:v>
                </c:pt>
                <c:pt idx="293">
                  <c:v>26.3</c:v>
                </c:pt>
                <c:pt idx="294">
                  <c:v>26.4</c:v>
                </c:pt>
                <c:pt idx="295">
                  <c:v>26.5</c:v>
                </c:pt>
                <c:pt idx="296">
                  <c:v>26.6</c:v>
                </c:pt>
                <c:pt idx="297">
                  <c:v>26.7</c:v>
                </c:pt>
                <c:pt idx="298">
                  <c:v>26.8</c:v>
                </c:pt>
                <c:pt idx="299">
                  <c:v>26.9</c:v>
                </c:pt>
                <c:pt idx="300">
                  <c:v>27</c:v>
                </c:pt>
                <c:pt idx="301">
                  <c:v>27.1</c:v>
                </c:pt>
                <c:pt idx="302">
                  <c:v>27.2</c:v>
                </c:pt>
                <c:pt idx="303">
                  <c:v>27.3</c:v>
                </c:pt>
                <c:pt idx="304">
                  <c:v>27.4</c:v>
                </c:pt>
                <c:pt idx="305">
                  <c:v>27.5</c:v>
                </c:pt>
                <c:pt idx="306">
                  <c:v>27.6</c:v>
                </c:pt>
                <c:pt idx="307">
                  <c:v>27.7</c:v>
                </c:pt>
              </c:numCache>
            </c:numRef>
          </c:xVal>
          <c:yVal>
            <c:numRef>
              <c:f>'Data AL300 TiN 10nm'!$S$2:$S$309</c:f>
              <c:numCache>
                <c:formatCode>General</c:formatCode>
                <c:ptCount val="308"/>
                <c:pt idx="0">
                  <c:v>45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</c:numCache>
            </c:numRef>
          </c:yVal>
          <c:smooth val="1"/>
        </c:ser>
        <c:ser>
          <c:idx val="5"/>
          <c:order val="5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cb7934"/>
            </a:solidFill>
            <a:ln w="28440">
              <a:solidFill>
                <a:srgbClr val="cb7934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10nm'!$T$2:$T$406</c:f>
              <c:numCache>
                <c:formatCode>General</c:formatCode>
                <c:ptCount val="405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-0.0999999999999996</c:v>
                </c:pt>
                <c:pt idx="30">
                  <c:v>0</c:v>
                </c:pt>
                <c:pt idx="31">
                  <c:v>0.0999999999999996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4.1</c:v>
                </c:pt>
                <c:pt idx="72">
                  <c:v>4.2</c:v>
                </c:pt>
                <c:pt idx="73">
                  <c:v>4.3</c:v>
                </c:pt>
                <c:pt idx="74">
                  <c:v>4.4</c:v>
                </c:pt>
                <c:pt idx="75">
                  <c:v>4.5</c:v>
                </c:pt>
                <c:pt idx="76">
                  <c:v>4.6</c:v>
                </c:pt>
                <c:pt idx="77">
                  <c:v>4.7</c:v>
                </c:pt>
                <c:pt idx="78">
                  <c:v>4.8</c:v>
                </c:pt>
                <c:pt idx="79">
                  <c:v>4.9</c:v>
                </c:pt>
                <c:pt idx="80">
                  <c:v>5</c:v>
                </c:pt>
                <c:pt idx="81">
                  <c:v>5.1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7.5</c:v>
                </c:pt>
                <c:pt idx="106">
                  <c:v>7.6</c:v>
                </c:pt>
                <c:pt idx="107">
                  <c:v>7.7</c:v>
                </c:pt>
                <c:pt idx="108">
                  <c:v>7.8</c:v>
                </c:pt>
                <c:pt idx="109">
                  <c:v>7.9</c:v>
                </c:pt>
                <c:pt idx="110">
                  <c:v>8</c:v>
                </c:pt>
                <c:pt idx="111">
                  <c:v>8.1</c:v>
                </c:pt>
                <c:pt idx="112">
                  <c:v>8.2</c:v>
                </c:pt>
                <c:pt idx="113">
                  <c:v>8.3</c:v>
                </c:pt>
                <c:pt idx="114">
                  <c:v>8.4</c:v>
                </c:pt>
                <c:pt idx="115">
                  <c:v>8.5</c:v>
                </c:pt>
                <c:pt idx="116">
                  <c:v>8.6</c:v>
                </c:pt>
                <c:pt idx="117">
                  <c:v>8.7</c:v>
                </c:pt>
                <c:pt idx="118">
                  <c:v>8.8</c:v>
                </c:pt>
                <c:pt idx="119">
                  <c:v>8.9</c:v>
                </c:pt>
                <c:pt idx="120">
                  <c:v>9</c:v>
                </c:pt>
                <c:pt idx="121">
                  <c:v>9.1</c:v>
                </c:pt>
                <c:pt idx="122">
                  <c:v>9.2</c:v>
                </c:pt>
                <c:pt idx="123">
                  <c:v>9.3</c:v>
                </c:pt>
                <c:pt idx="124">
                  <c:v>9.4</c:v>
                </c:pt>
                <c:pt idx="125">
                  <c:v>9.5</c:v>
                </c:pt>
                <c:pt idx="126">
                  <c:v>9.6</c:v>
                </c:pt>
                <c:pt idx="127">
                  <c:v>9.7</c:v>
                </c:pt>
                <c:pt idx="128">
                  <c:v>9.8</c:v>
                </c:pt>
                <c:pt idx="129">
                  <c:v>9.9</c:v>
                </c:pt>
                <c:pt idx="130">
                  <c:v>10</c:v>
                </c:pt>
                <c:pt idx="131">
                  <c:v>10.1</c:v>
                </c:pt>
                <c:pt idx="132">
                  <c:v>10.2</c:v>
                </c:pt>
                <c:pt idx="133">
                  <c:v>10.3</c:v>
                </c:pt>
                <c:pt idx="134">
                  <c:v>10.4</c:v>
                </c:pt>
                <c:pt idx="135">
                  <c:v>10.5</c:v>
                </c:pt>
                <c:pt idx="136">
                  <c:v>10.6</c:v>
                </c:pt>
                <c:pt idx="137">
                  <c:v>10.7</c:v>
                </c:pt>
                <c:pt idx="138">
                  <c:v>10.8</c:v>
                </c:pt>
                <c:pt idx="139">
                  <c:v>10.9</c:v>
                </c:pt>
                <c:pt idx="140">
                  <c:v>11</c:v>
                </c:pt>
                <c:pt idx="141">
                  <c:v>11.1</c:v>
                </c:pt>
                <c:pt idx="142">
                  <c:v>11.2</c:v>
                </c:pt>
                <c:pt idx="143">
                  <c:v>11.3</c:v>
                </c:pt>
                <c:pt idx="144">
                  <c:v>11.4</c:v>
                </c:pt>
                <c:pt idx="145">
                  <c:v>11.5</c:v>
                </c:pt>
                <c:pt idx="146">
                  <c:v>11.6</c:v>
                </c:pt>
                <c:pt idx="147">
                  <c:v>11.7</c:v>
                </c:pt>
                <c:pt idx="148">
                  <c:v>11.8</c:v>
                </c:pt>
                <c:pt idx="149">
                  <c:v>11.9</c:v>
                </c:pt>
                <c:pt idx="150">
                  <c:v>12</c:v>
                </c:pt>
                <c:pt idx="151">
                  <c:v>12.1</c:v>
                </c:pt>
                <c:pt idx="152">
                  <c:v>12.2</c:v>
                </c:pt>
                <c:pt idx="153">
                  <c:v>12.3</c:v>
                </c:pt>
                <c:pt idx="154">
                  <c:v>12.4</c:v>
                </c:pt>
                <c:pt idx="155">
                  <c:v>12.5</c:v>
                </c:pt>
                <c:pt idx="156">
                  <c:v>12.6</c:v>
                </c:pt>
                <c:pt idx="157">
                  <c:v>12.7</c:v>
                </c:pt>
                <c:pt idx="158">
                  <c:v>12.8</c:v>
                </c:pt>
                <c:pt idx="159">
                  <c:v>12.9</c:v>
                </c:pt>
                <c:pt idx="160">
                  <c:v>13</c:v>
                </c:pt>
                <c:pt idx="161">
                  <c:v>13.1</c:v>
                </c:pt>
                <c:pt idx="162">
                  <c:v>13.2</c:v>
                </c:pt>
                <c:pt idx="163">
                  <c:v>13.3</c:v>
                </c:pt>
                <c:pt idx="164">
                  <c:v>13.4</c:v>
                </c:pt>
                <c:pt idx="165">
                  <c:v>13.5</c:v>
                </c:pt>
                <c:pt idx="166">
                  <c:v>13.6</c:v>
                </c:pt>
                <c:pt idx="167">
                  <c:v>13.7</c:v>
                </c:pt>
                <c:pt idx="168">
                  <c:v>13.8</c:v>
                </c:pt>
                <c:pt idx="169">
                  <c:v>13.9</c:v>
                </c:pt>
                <c:pt idx="170">
                  <c:v>14</c:v>
                </c:pt>
                <c:pt idx="171">
                  <c:v>14.1</c:v>
                </c:pt>
                <c:pt idx="172">
                  <c:v>14.2</c:v>
                </c:pt>
                <c:pt idx="173">
                  <c:v>14.3</c:v>
                </c:pt>
                <c:pt idx="174">
                  <c:v>14.4</c:v>
                </c:pt>
                <c:pt idx="175">
                  <c:v>14.5</c:v>
                </c:pt>
                <c:pt idx="176">
                  <c:v>14.6</c:v>
                </c:pt>
                <c:pt idx="177">
                  <c:v>14.7</c:v>
                </c:pt>
                <c:pt idx="178">
                  <c:v>14.8</c:v>
                </c:pt>
                <c:pt idx="179">
                  <c:v>14.9</c:v>
                </c:pt>
                <c:pt idx="180">
                  <c:v>15</c:v>
                </c:pt>
                <c:pt idx="181">
                  <c:v>15.1</c:v>
                </c:pt>
                <c:pt idx="182">
                  <c:v>15.2</c:v>
                </c:pt>
                <c:pt idx="183">
                  <c:v>15.3</c:v>
                </c:pt>
                <c:pt idx="184">
                  <c:v>15.4</c:v>
                </c:pt>
                <c:pt idx="185">
                  <c:v>15.5</c:v>
                </c:pt>
                <c:pt idx="186">
                  <c:v>15.6</c:v>
                </c:pt>
                <c:pt idx="187">
                  <c:v>15.7</c:v>
                </c:pt>
                <c:pt idx="188">
                  <c:v>15.8</c:v>
                </c:pt>
                <c:pt idx="189">
                  <c:v>15.9</c:v>
                </c:pt>
                <c:pt idx="190">
                  <c:v>16</c:v>
                </c:pt>
                <c:pt idx="191">
                  <c:v>16.1</c:v>
                </c:pt>
                <c:pt idx="192">
                  <c:v>16.2</c:v>
                </c:pt>
                <c:pt idx="193">
                  <c:v>16.3</c:v>
                </c:pt>
                <c:pt idx="194">
                  <c:v>16.4</c:v>
                </c:pt>
                <c:pt idx="195">
                  <c:v>16.5</c:v>
                </c:pt>
                <c:pt idx="196">
                  <c:v>16.6</c:v>
                </c:pt>
                <c:pt idx="197">
                  <c:v>16.7</c:v>
                </c:pt>
                <c:pt idx="198">
                  <c:v>16.8</c:v>
                </c:pt>
                <c:pt idx="199">
                  <c:v>16.9</c:v>
                </c:pt>
                <c:pt idx="200">
                  <c:v>17</c:v>
                </c:pt>
                <c:pt idx="201">
                  <c:v>17.1</c:v>
                </c:pt>
                <c:pt idx="202">
                  <c:v>17.2</c:v>
                </c:pt>
                <c:pt idx="203">
                  <c:v>17.3</c:v>
                </c:pt>
                <c:pt idx="204">
                  <c:v>17.4</c:v>
                </c:pt>
                <c:pt idx="205">
                  <c:v>17.5</c:v>
                </c:pt>
                <c:pt idx="206">
                  <c:v>17.6</c:v>
                </c:pt>
                <c:pt idx="207">
                  <c:v>17.7</c:v>
                </c:pt>
                <c:pt idx="208">
                  <c:v>17.8</c:v>
                </c:pt>
                <c:pt idx="209">
                  <c:v>17.9</c:v>
                </c:pt>
                <c:pt idx="210">
                  <c:v>18</c:v>
                </c:pt>
                <c:pt idx="211">
                  <c:v>18.1</c:v>
                </c:pt>
                <c:pt idx="212">
                  <c:v>18.2</c:v>
                </c:pt>
                <c:pt idx="213">
                  <c:v>18.3</c:v>
                </c:pt>
                <c:pt idx="214">
                  <c:v>18.4</c:v>
                </c:pt>
                <c:pt idx="215">
                  <c:v>18.5</c:v>
                </c:pt>
                <c:pt idx="216">
                  <c:v>18.6</c:v>
                </c:pt>
                <c:pt idx="217">
                  <c:v>18.7</c:v>
                </c:pt>
                <c:pt idx="218">
                  <c:v>18.8</c:v>
                </c:pt>
                <c:pt idx="219">
                  <c:v>18.9</c:v>
                </c:pt>
                <c:pt idx="220">
                  <c:v>19</c:v>
                </c:pt>
                <c:pt idx="221">
                  <c:v>19.1</c:v>
                </c:pt>
                <c:pt idx="222">
                  <c:v>19.2</c:v>
                </c:pt>
                <c:pt idx="223">
                  <c:v>19.3</c:v>
                </c:pt>
                <c:pt idx="224">
                  <c:v>19.4</c:v>
                </c:pt>
                <c:pt idx="225">
                  <c:v>19.5</c:v>
                </c:pt>
                <c:pt idx="226">
                  <c:v>19.6</c:v>
                </c:pt>
                <c:pt idx="227">
                  <c:v>19.7</c:v>
                </c:pt>
                <c:pt idx="228">
                  <c:v>19.8</c:v>
                </c:pt>
                <c:pt idx="229">
                  <c:v>19.9</c:v>
                </c:pt>
                <c:pt idx="230">
                  <c:v>20</c:v>
                </c:pt>
                <c:pt idx="231">
                  <c:v>20.1</c:v>
                </c:pt>
                <c:pt idx="232">
                  <c:v>20.2</c:v>
                </c:pt>
                <c:pt idx="233">
                  <c:v>20.3</c:v>
                </c:pt>
                <c:pt idx="234">
                  <c:v>20.4</c:v>
                </c:pt>
                <c:pt idx="235">
                  <c:v>20.5</c:v>
                </c:pt>
                <c:pt idx="236">
                  <c:v>20.6</c:v>
                </c:pt>
                <c:pt idx="237">
                  <c:v>20.7</c:v>
                </c:pt>
                <c:pt idx="238">
                  <c:v>20.8</c:v>
                </c:pt>
                <c:pt idx="239">
                  <c:v>20.9</c:v>
                </c:pt>
                <c:pt idx="240">
                  <c:v>21</c:v>
                </c:pt>
                <c:pt idx="241">
                  <c:v>21.1</c:v>
                </c:pt>
                <c:pt idx="242">
                  <c:v>21.2</c:v>
                </c:pt>
                <c:pt idx="243">
                  <c:v>21.3</c:v>
                </c:pt>
                <c:pt idx="244">
                  <c:v>21.4</c:v>
                </c:pt>
                <c:pt idx="245">
                  <c:v>21.5</c:v>
                </c:pt>
                <c:pt idx="246">
                  <c:v>21.6</c:v>
                </c:pt>
                <c:pt idx="247">
                  <c:v>21.7</c:v>
                </c:pt>
                <c:pt idx="248">
                  <c:v>21.8</c:v>
                </c:pt>
                <c:pt idx="249">
                  <c:v>21.9</c:v>
                </c:pt>
                <c:pt idx="250">
                  <c:v>22</c:v>
                </c:pt>
                <c:pt idx="251">
                  <c:v>22.1</c:v>
                </c:pt>
                <c:pt idx="252">
                  <c:v>22.2</c:v>
                </c:pt>
                <c:pt idx="253">
                  <c:v>22.3</c:v>
                </c:pt>
                <c:pt idx="254">
                  <c:v>22.4</c:v>
                </c:pt>
                <c:pt idx="255">
                  <c:v>22.5</c:v>
                </c:pt>
                <c:pt idx="256">
                  <c:v>22.6</c:v>
                </c:pt>
                <c:pt idx="257">
                  <c:v>22.7</c:v>
                </c:pt>
                <c:pt idx="258">
                  <c:v>22.8</c:v>
                </c:pt>
                <c:pt idx="259">
                  <c:v>22.9</c:v>
                </c:pt>
                <c:pt idx="260">
                  <c:v>23</c:v>
                </c:pt>
                <c:pt idx="261">
                  <c:v>23.1</c:v>
                </c:pt>
                <c:pt idx="262">
                  <c:v>23.2</c:v>
                </c:pt>
                <c:pt idx="263">
                  <c:v>23.3</c:v>
                </c:pt>
                <c:pt idx="264">
                  <c:v>23.4</c:v>
                </c:pt>
                <c:pt idx="265">
                  <c:v>23.5</c:v>
                </c:pt>
                <c:pt idx="266">
                  <c:v>23.6</c:v>
                </c:pt>
                <c:pt idx="267">
                  <c:v>23.7</c:v>
                </c:pt>
                <c:pt idx="268">
                  <c:v>23.8</c:v>
                </c:pt>
                <c:pt idx="269">
                  <c:v>23.9</c:v>
                </c:pt>
                <c:pt idx="270">
                  <c:v>24</c:v>
                </c:pt>
                <c:pt idx="271">
                  <c:v>24.1</c:v>
                </c:pt>
                <c:pt idx="272">
                  <c:v>24.2</c:v>
                </c:pt>
                <c:pt idx="273">
                  <c:v>24.3</c:v>
                </c:pt>
                <c:pt idx="274">
                  <c:v>24.4</c:v>
                </c:pt>
                <c:pt idx="275">
                  <c:v>24.5</c:v>
                </c:pt>
                <c:pt idx="276">
                  <c:v>24.6</c:v>
                </c:pt>
                <c:pt idx="277">
                  <c:v>24.7</c:v>
                </c:pt>
                <c:pt idx="278">
                  <c:v>24.8</c:v>
                </c:pt>
                <c:pt idx="279">
                  <c:v>24.9</c:v>
                </c:pt>
                <c:pt idx="280">
                  <c:v>25</c:v>
                </c:pt>
                <c:pt idx="281">
                  <c:v>25.1</c:v>
                </c:pt>
                <c:pt idx="282">
                  <c:v>25.2</c:v>
                </c:pt>
                <c:pt idx="283">
                  <c:v>25.3</c:v>
                </c:pt>
                <c:pt idx="284">
                  <c:v>25.4</c:v>
                </c:pt>
                <c:pt idx="285">
                  <c:v>25.5</c:v>
                </c:pt>
                <c:pt idx="286">
                  <c:v>25.6</c:v>
                </c:pt>
                <c:pt idx="287">
                  <c:v>25.7</c:v>
                </c:pt>
                <c:pt idx="288">
                  <c:v>25.8</c:v>
                </c:pt>
                <c:pt idx="289">
                  <c:v>25.9</c:v>
                </c:pt>
                <c:pt idx="290">
                  <c:v>26</c:v>
                </c:pt>
                <c:pt idx="291">
                  <c:v>26.1</c:v>
                </c:pt>
                <c:pt idx="292">
                  <c:v>26.2</c:v>
                </c:pt>
                <c:pt idx="293">
                  <c:v>26.3</c:v>
                </c:pt>
                <c:pt idx="294">
                  <c:v>26.4</c:v>
                </c:pt>
                <c:pt idx="295">
                  <c:v>26.5</c:v>
                </c:pt>
                <c:pt idx="296">
                  <c:v>26.6</c:v>
                </c:pt>
                <c:pt idx="297">
                  <c:v>26.7</c:v>
                </c:pt>
                <c:pt idx="298">
                  <c:v>26.8</c:v>
                </c:pt>
                <c:pt idx="299">
                  <c:v>26.9</c:v>
                </c:pt>
                <c:pt idx="300">
                  <c:v>27</c:v>
                </c:pt>
                <c:pt idx="301">
                  <c:v>27.1</c:v>
                </c:pt>
                <c:pt idx="302">
                  <c:v>27.2</c:v>
                </c:pt>
                <c:pt idx="303">
                  <c:v>27.3</c:v>
                </c:pt>
                <c:pt idx="304">
                  <c:v>27.4</c:v>
                </c:pt>
                <c:pt idx="305">
                  <c:v>27.5</c:v>
                </c:pt>
                <c:pt idx="306">
                  <c:v>27.6</c:v>
                </c:pt>
                <c:pt idx="307">
                  <c:v>27.7</c:v>
                </c:pt>
                <c:pt idx="308">
                  <c:v>27.8</c:v>
                </c:pt>
                <c:pt idx="309">
                  <c:v>27.9</c:v>
                </c:pt>
                <c:pt idx="310">
                  <c:v>28</c:v>
                </c:pt>
                <c:pt idx="311">
                  <c:v>28.1</c:v>
                </c:pt>
                <c:pt idx="312">
                  <c:v>28.2</c:v>
                </c:pt>
                <c:pt idx="313">
                  <c:v>28.3</c:v>
                </c:pt>
                <c:pt idx="314">
                  <c:v>28.4</c:v>
                </c:pt>
                <c:pt idx="315">
                  <c:v>28.5</c:v>
                </c:pt>
                <c:pt idx="316">
                  <c:v>28.6</c:v>
                </c:pt>
                <c:pt idx="317">
                  <c:v>28.7</c:v>
                </c:pt>
                <c:pt idx="318">
                  <c:v>28.8</c:v>
                </c:pt>
                <c:pt idx="319">
                  <c:v>28.9</c:v>
                </c:pt>
                <c:pt idx="320">
                  <c:v>29</c:v>
                </c:pt>
                <c:pt idx="321">
                  <c:v>29.1</c:v>
                </c:pt>
                <c:pt idx="322">
                  <c:v>29.2</c:v>
                </c:pt>
                <c:pt idx="323">
                  <c:v>29.3</c:v>
                </c:pt>
                <c:pt idx="324">
                  <c:v>29.4</c:v>
                </c:pt>
                <c:pt idx="325">
                  <c:v>29.5</c:v>
                </c:pt>
                <c:pt idx="326">
                  <c:v>29.6</c:v>
                </c:pt>
                <c:pt idx="327">
                  <c:v>29.7</c:v>
                </c:pt>
                <c:pt idx="328">
                  <c:v>29.8</c:v>
                </c:pt>
                <c:pt idx="329">
                  <c:v>29.9</c:v>
                </c:pt>
                <c:pt idx="330">
                  <c:v>30</c:v>
                </c:pt>
                <c:pt idx="331">
                  <c:v>30.1</c:v>
                </c:pt>
                <c:pt idx="332">
                  <c:v>30.2</c:v>
                </c:pt>
                <c:pt idx="333">
                  <c:v>30.3</c:v>
                </c:pt>
                <c:pt idx="334">
                  <c:v>30.4</c:v>
                </c:pt>
                <c:pt idx="335">
                  <c:v>30.5</c:v>
                </c:pt>
                <c:pt idx="336">
                  <c:v>30.6</c:v>
                </c:pt>
                <c:pt idx="337">
                  <c:v>30.7</c:v>
                </c:pt>
                <c:pt idx="338">
                  <c:v>30.8</c:v>
                </c:pt>
                <c:pt idx="339">
                  <c:v>30.9</c:v>
                </c:pt>
                <c:pt idx="340">
                  <c:v>31</c:v>
                </c:pt>
                <c:pt idx="341">
                  <c:v>31.1</c:v>
                </c:pt>
                <c:pt idx="342">
                  <c:v>31.2</c:v>
                </c:pt>
                <c:pt idx="343">
                  <c:v>31.3</c:v>
                </c:pt>
                <c:pt idx="344">
                  <c:v>31.4</c:v>
                </c:pt>
                <c:pt idx="345">
                  <c:v>31.5</c:v>
                </c:pt>
                <c:pt idx="346">
                  <c:v>31.6</c:v>
                </c:pt>
                <c:pt idx="347">
                  <c:v>31.7</c:v>
                </c:pt>
                <c:pt idx="348">
                  <c:v>31.8</c:v>
                </c:pt>
                <c:pt idx="349">
                  <c:v>31.9</c:v>
                </c:pt>
                <c:pt idx="350">
                  <c:v>32</c:v>
                </c:pt>
                <c:pt idx="351">
                  <c:v>32.1</c:v>
                </c:pt>
                <c:pt idx="352">
                  <c:v>32.2</c:v>
                </c:pt>
                <c:pt idx="353">
                  <c:v>32.3</c:v>
                </c:pt>
                <c:pt idx="354">
                  <c:v>32.4</c:v>
                </c:pt>
                <c:pt idx="355">
                  <c:v>32.5</c:v>
                </c:pt>
                <c:pt idx="356">
                  <c:v>32.6</c:v>
                </c:pt>
                <c:pt idx="357">
                  <c:v>32.7</c:v>
                </c:pt>
                <c:pt idx="358">
                  <c:v>32.8</c:v>
                </c:pt>
                <c:pt idx="359">
                  <c:v>32.9</c:v>
                </c:pt>
                <c:pt idx="360">
                  <c:v>33</c:v>
                </c:pt>
                <c:pt idx="361">
                  <c:v>33.1</c:v>
                </c:pt>
                <c:pt idx="362">
                  <c:v>33.2</c:v>
                </c:pt>
                <c:pt idx="363">
                  <c:v>33.3</c:v>
                </c:pt>
                <c:pt idx="364">
                  <c:v>33.4</c:v>
                </c:pt>
                <c:pt idx="365">
                  <c:v>33.5</c:v>
                </c:pt>
                <c:pt idx="366">
                  <c:v>33.6</c:v>
                </c:pt>
                <c:pt idx="367">
                  <c:v>33.7</c:v>
                </c:pt>
                <c:pt idx="368">
                  <c:v>33.8</c:v>
                </c:pt>
                <c:pt idx="369">
                  <c:v>33.9</c:v>
                </c:pt>
                <c:pt idx="370">
                  <c:v>34</c:v>
                </c:pt>
                <c:pt idx="371">
                  <c:v>34.1</c:v>
                </c:pt>
                <c:pt idx="372">
                  <c:v>34.2</c:v>
                </c:pt>
                <c:pt idx="373">
                  <c:v>34.3</c:v>
                </c:pt>
                <c:pt idx="374">
                  <c:v>34.4</c:v>
                </c:pt>
                <c:pt idx="375">
                  <c:v>34.5</c:v>
                </c:pt>
                <c:pt idx="376">
                  <c:v>34.6</c:v>
                </c:pt>
                <c:pt idx="377">
                  <c:v>34.7</c:v>
                </c:pt>
                <c:pt idx="378">
                  <c:v>34.8</c:v>
                </c:pt>
                <c:pt idx="379">
                  <c:v>34.9</c:v>
                </c:pt>
                <c:pt idx="380">
                  <c:v>35</c:v>
                </c:pt>
                <c:pt idx="381">
                  <c:v>35.1</c:v>
                </c:pt>
                <c:pt idx="382">
                  <c:v>35.2</c:v>
                </c:pt>
                <c:pt idx="383">
                  <c:v>35.3</c:v>
                </c:pt>
                <c:pt idx="384">
                  <c:v>35.4</c:v>
                </c:pt>
                <c:pt idx="385">
                  <c:v>35.5</c:v>
                </c:pt>
                <c:pt idx="386">
                  <c:v>35.6</c:v>
                </c:pt>
                <c:pt idx="387">
                  <c:v>35.7</c:v>
                </c:pt>
                <c:pt idx="388">
                  <c:v>35.8</c:v>
                </c:pt>
                <c:pt idx="389">
                  <c:v>35.9</c:v>
                </c:pt>
                <c:pt idx="390">
                  <c:v>36</c:v>
                </c:pt>
                <c:pt idx="391">
                  <c:v>36.1</c:v>
                </c:pt>
                <c:pt idx="392">
                  <c:v>36.2</c:v>
                </c:pt>
                <c:pt idx="393">
                  <c:v>36.3</c:v>
                </c:pt>
                <c:pt idx="394">
                  <c:v>36.4</c:v>
                </c:pt>
                <c:pt idx="395">
                  <c:v>36.5</c:v>
                </c:pt>
                <c:pt idx="396">
                  <c:v>36.6</c:v>
                </c:pt>
                <c:pt idx="397">
                  <c:v>36.7</c:v>
                </c:pt>
                <c:pt idx="398">
                  <c:v>36.8</c:v>
                </c:pt>
                <c:pt idx="399">
                  <c:v>36.9</c:v>
                </c:pt>
                <c:pt idx="400">
                  <c:v>37</c:v>
                </c:pt>
                <c:pt idx="401">
                  <c:v>37.1</c:v>
                </c:pt>
                <c:pt idx="402">
                  <c:v>37.2</c:v>
                </c:pt>
                <c:pt idx="403">
                  <c:v>37.3</c:v>
                </c:pt>
                <c:pt idx="404">
                  <c:v>37.4</c:v>
                </c:pt>
              </c:numCache>
            </c:numRef>
          </c:xVal>
          <c:yVal>
            <c:numRef>
              <c:f>'Data AL300 TiN 10nm'!$V$2:$V$406</c:f>
              <c:numCache>
                <c:formatCode>General</c:formatCode>
                <c:ptCount val="405"/>
                <c:pt idx="0">
                  <c:v>55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</c:numCache>
            </c:numRef>
          </c:yVal>
          <c:smooth val="1"/>
        </c:ser>
        <c:ser>
          <c:idx val="6"/>
          <c:order val="6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10nm'!$W$2:$W$506</c:f>
              <c:numCache>
                <c:formatCode>General</c:formatCode>
                <c:ptCount val="505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-0.0999999999999996</c:v>
                </c:pt>
                <c:pt idx="30">
                  <c:v>0</c:v>
                </c:pt>
                <c:pt idx="31">
                  <c:v>0.0999999999999996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4.1</c:v>
                </c:pt>
                <c:pt idx="72">
                  <c:v>4.2</c:v>
                </c:pt>
                <c:pt idx="73">
                  <c:v>4.3</c:v>
                </c:pt>
                <c:pt idx="74">
                  <c:v>4.4</c:v>
                </c:pt>
                <c:pt idx="75">
                  <c:v>4.5</c:v>
                </c:pt>
                <c:pt idx="76">
                  <c:v>4.6</c:v>
                </c:pt>
                <c:pt idx="77">
                  <c:v>4.7</c:v>
                </c:pt>
                <c:pt idx="78">
                  <c:v>4.8</c:v>
                </c:pt>
                <c:pt idx="79">
                  <c:v>4.9</c:v>
                </c:pt>
                <c:pt idx="80">
                  <c:v>5</c:v>
                </c:pt>
                <c:pt idx="81">
                  <c:v>5.1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7.5</c:v>
                </c:pt>
                <c:pt idx="106">
                  <c:v>7.6</c:v>
                </c:pt>
                <c:pt idx="107">
                  <c:v>7.7</c:v>
                </c:pt>
                <c:pt idx="108">
                  <c:v>7.8</c:v>
                </c:pt>
                <c:pt idx="109">
                  <c:v>7.9</c:v>
                </c:pt>
                <c:pt idx="110">
                  <c:v>8</c:v>
                </c:pt>
                <c:pt idx="111">
                  <c:v>8.1</c:v>
                </c:pt>
                <c:pt idx="112">
                  <c:v>8.2</c:v>
                </c:pt>
                <c:pt idx="113">
                  <c:v>8.3</c:v>
                </c:pt>
                <c:pt idx="114">
                  <c:v>8.4</c:v>
                </c:pt>
                <c:pt idx="115">
                  <c:v>8.5</c:v>
                </c:pt>
                <c:pt idx="116">
                  <c:v>8.6</c:v>
                </c:pt>
                <c:pt idx="117">
                  <c:v>8.7</c:v>
                </c:pt>
                <c:pt idx="118">
                  <c:v>8.8</c:v>
                </c:pt>
                <c:pt idx="119">
                  <c:v>8.9</c:v>
                </c:pt>
                <c:pt idx="120">
                  <c:v>9</c:v>
                </c:pt>
                <c:pt idx="121">
                  <c:v>9.1</c:v>
                </c:pt>
                <c:pt idx="122">
                  <c:v>9.2</c:v>
                </c:pt>
                <c:pt idx="123">
                  <c:v>9.3</c:v>
                </c:pt>
                <c:pt idx="124">
                  <c:v>9.4</c:v>
                </c:pt>
                <c:pt idx="125">
                  <c:v>9.5</c:v>
                </c:pt>
                <c:pt idx="126">
                  <c:v>9.6</c:v>
                </c:pt>
                <c:pt idx="127">
                  <c:v>9.7</c:v>
                </c:pt>
                <c:pt idx="128">
                  <c:v>9.8</c:v>
                </c:pt>
                <c:pt idx="129">
                  <c:v>9.9</c:v>
                </c:pt>
                <c:pt idx="130">
                  <c:v>10</c:v>
                </c:pt>
                <c:pt idx="131">
                  <c:v>10.1</c:v>
                </c:pt>
                <c:pt idx="132">
                  <c:v>10.2</c:v>
                </c:pt>
                <c:pt idx="133">
                  <c:v>10.3</c:v>
                </c:pt>
                <c:pt idx="134">
                  <c:v>10.4</c:v>
                </c:pt>
                <c:pt idx="135">
                  <c:v>10.5</c:v>
                </c:pt>
                <c:pt idx="136">
                  <c:v>10.6</c:v>
                </c:pt>
                <c:pt idx="137">
                  <c:v>10.7</c:v>
                </c:pt>
                <c:pt idx="138">
                  <c:v>10.8</c:v>
                </c:pt>
                <c:pt idx="139">
                  <c:v>10.9</c:v>
                </c:pt>
                <c:pt idx="140">
                  <c:v>11</c:v>
                </c:pt>
                <c:pt idx="141">
                  <c:v>11.1</c:v>
                </c:pt>
                <c:pt idx="142">
                  <c:v>11.2</c:v>
                </c:pt>
                <c:pt idx="143">
                  <c:v>11.3</c:v>
                </c:pt>
                <c:pt idx="144">
                  <c:v>11.4</c:v>
                </c:pt>
                <c:pt idx="145">
                  <c:v>11.5</c:v>
                </c:pt>
                <c:pt idx="146">
                  <c:v>11.6</c:v>
                </c:pt>
                <c:pt idx="147">
                  <c:v>11.7</c:v>
                </c:pt>
                <c:pt idx="148">
                  <c:v>11.8</c:v>
                </c:pt>
                <c:pt idx="149">
                  <c:v>11.9</c:v>
                </c:pt>
                <c:pt idx="150">
                  <c:v>12</c:v>
                </c:pt>
                <c:pt idx="151">
                  <c:v>12.1</c:v>
                </c:pt>
                <c:pt idx="152">
                  <c:v>12.2</c:v>
                </c:pt>
                <c:pt idx="153">
                  <c:v>12.3</c:v>
                </c:pt>
                <c:pt idx="154">
                  <c:v>12.4</c:v>
                </c:pt>
                <c:pt idx="155">
                  <c:v>12.5</c:v>
                </c:pt>
                <c:pt idx="156">
                  <c:v>12.6</c:v>
                </c:pt>
                <c:pt idx="157">
                  <c:v>12.7</c:v>
                </c:pt>
                <c:pt idx="158">
                  <c:v>12.8</c:v>
                </c:pt>
                <c:pt idx="159">
                  <c:v>12.9</c:v>
                </c:pt>
                <c:pt idx="160">
                  <c:v>13</c:v>
                </c:pt>
                <c:pt idx="161">
                  <c:v>13.1</c:v>
                </c:pt>
                <c:pt idx="162">
                  <c:v>13.2</c:v>
                </c:pt>
                <c:pt idx="163">
                  <c:v>13.3</c:v>
                </c:pt>
                <c:pt idx="164">
                  <c:v>13.4</c:v>
                </c:pt>
                <c:pt idx="165">
                  <c:v>13.5</c:v>
                </c:pt>
                <c:pt idx="166">
                  <c:v>13.6</c:v>
                </c:pt>
                <c:pt idx="167">
                  <c:v>13.7</c:v>
                </c:pt>
                <c:pt idx="168">
                  <c:v>13.8</c:v>
                </c:pt>
                <c:pt idx="169">
                  <c:v>13.9</c:v>
                </c:pt>
                <c:pt idx="170">
                  <c:v>14</c:v>
                </c:pt>
                <c:pt idx="171">
                  <c:v>14.1</c:v>
                </c:pt>
                <c:pt idx="172">
                  <c:v>14.2</c:v>
                </c:pt>
                <c:pt idx="173">
                  <c:v>14.3</c:v>
                </c:pt>
                <c:pt idx="174">
                  <c:v>14.4</c:v>
                </c:pt>
                <c:pt idx="175">
                  <c:v>14.5</c:v>
                </c:pt>
                <c:pt idx="176">
                  <c:v>14.6</c:v>
                </c:pt>
                <c:pt idx="177">
                  <c:v>14.7</c:v>
                </c:pt>
                <c:pt idx="178">
                  <c:v>14.8</c:v>
                </c:pt>
                <c:pt idx="179">
                  <c:v>14.9</c:v>
                </c:pt>
                <c:pt idx="180">
                  <c:v>15</c:v>
                </c:pt>
                <c:pt idx="181">
                  <c:v>15.1</c:v>
                </c:pt>
                <c:pt idx="182">
                  <c:v>15.2</c:v>
                </c:pt>
                <c:pt idx="183">
                  <c:v>15.3</c:v>
                </c:pt>
                <c:pt idx="184">
                  <c:v>15.4</c:v>
                </c:pt>
                <c:pt idx="185">
                  <c:v>15.5</c:v>
                </c:pt>
                <c:pt idx="186">
                  <c:v>15.6</c:v>
                </c:pt>
                <c:pt idx="187">
                  <c:v>15.7</c:v>
                </c:pt>
                <c:pt idx="188">
                  <c:v>15.8</c:v>
                </c:pt>
                <c:pt idx="189">
                  <c:v>15.9</c:v>
                </c:pt>
                <c:pt idx="190">
                  <c:v>16</c:v>
                </c:pt>
                <c:pt idx="191">
                  <c:v>16.1</c:v>
                </c:pt>
                <c:pt idx="192">
                  <c:v>16.2</c:v>
                </c:pt>
                <c:pt idx="193">
                  <c:v>16.3</c:v>
                </c:pt>
                <c:pt idx="194">
                  <c:v>16.4</c:v>
                </c:pt>
                <c:pt idx="195">
                  <c:v>16.5</c:v>
                </c:pt>
                <c:pt idx="196">
                  <c:v>16.6</c:v>
                </c:pt>
                <c:pt idx="197">
                  <c:v>16.7</c:v>
                </c:pt>
                <c:pt idx="198">
                  <c:v>16.8</c:v>
                </c:pt>
                <c:pt idx="199">
                  <c:v>16.9</c:v>
                </c:pt>
                <c:pt idx="200">
                  <c:v>17</c:v>
                </c:pt>
                <c:pt idx="201">
                  <c:v>17.1</c:v>
                </c:pt>
                <c:pt idx="202">
                  <c:v>17.2</c:v>
                </c:pt>
                <c:pt idx="203">
                  <c:v>17.3</c:v>
                </c:pt>
                <c:pt idx="204">
                  <c:v>17.4</c:v>
                </c:pt>
                <c:pt idx="205">
                  <c:v>17.5</c:v>
                </c:pt>
                <c:pt idx="206">
                  <c:v>17.6</c:v>
                </c:pt>
                <c:pt idx="207">
                  <c:v>17.7</c:v>
                </c:pt>
                <c:pt idx="208">
                  <c:v>17.8</c:v>
                </c:pt>
                <c:pt idx="209">
                  <c:v>17.9</c:v>
                </c:pt>
                <c:pt idx="210">
                  <c:v>18</c:v>
                </c:pt>
                <c:pt idx="211">
                  <c:v>18.1</c:v>
                </c:pt>
                <c:pt idx="212">
                  <c:v>18.2</c:v>
                </c:pt>
                <c:pt idx="213">
                  <c:v>18.3</c:v>
                </c:pt>
                <c:pt idx="214">
                  <c:v>18.4</c:v>
                </c:pt>
                <c:pt idx="215">
                  <c:v>18.5</c:v>
                </c:pt>
                <c:pt idx="216">
                  <c:v>18.6</c:v>
                </c:pt>
                <c:pt idx="217">
                  <c:v>18.7</c:v>
                </c:pt>
                <c:pt idx="218">
                  <c:v>18.8</c:v>
                </c:pt>
                <c:pt idx="219">
                  <c:v>18.9</c:v>
                </c:pt>
                <c:pt idx="220">
                  <c:v>19</c:v>
                </c:pt>
                <c:pt idx="221">
                  <c:v>19.1</c:v>
                </c:pt>
                <c:pt idx="222">
                  <c:v>19.2</c:v>
                </c:pt>
                <c:pt idx="223">
                  <c:v>19.3</c:v>
                </c:pt>
                <c:pt idx="224">
                  <c:v>19.4</c:v>
                </c:pt>
                <c:pt idx="225">
                  <c:v>19.5</c:v>
                </c:pt>
                <c:pt idx="226">
                  <c:v>19.6</c:v>
                </c:pt>
                <c:pt idx="227">
                  <c:v>19.7</c:v>
                </c:pt>
                <c:pt idx="228">
                  <c:v>19.8</c:v>
                </c:pt>
                <c:pt idx="229">
                  <c:v>19.9</c:v>
                </c:pt>
                <c:pt idx="230">
                  <c:v>20</c:v>
                </c:pt>
                <c:pt idx="231">
                  <c:v>20.1</c:v>
                </c:pt>
                <c:pt idx="232">
                  <c:v>20.2</c:v>
                </c:pt>
                <c:pt idx="233">
                  <c:v>20.3</c:v>
                </c:pt>
                <c:pt idx="234">
                  <c:v>20.4</c:v>
                </c:pt>
                <c:pt idx="235">
                  <c:v>20.5</c:v>
                </c:pt>
                <c:pt idx="236">
                  <c:v>20.6</c:v>
                </c:pt>
                <c:pt idx="237">
                  <c:v>20.7</c:v>
                </c:pt>
                <c:pt idx="238">
                  <c:v>20.8</c:v>
                </c:pt>
                <c:pt idx="239">
                  <c:v>20.9</c:v>
                </c:pt>
                <c:pt idx="240">
                  <c:v>21</c:v>
                </c:pt>
                <c:pt idx="241">
                  <c:v>21.1</c:v>
                </c:pt>
                <c:pt idx="242">
                  <c:v>21.2</c:v>
                </c:pt>
                <c:pt idx="243">
                  <c:v>21.3</c:v>
                </c:pt>
                <c:pt idx="244">
                  <c:v>21.4</c:v>
                </c:pt>
                <c:pt idx="245">
                  <c:v>21.5</c:v>
                </c:pt>
                <c:pt idx="246">
                  <c:v>21.6</c:v>
                </c:pt>
                <c:pt idx="247">
                  <c:v>21.7</c:v>
                </c:pt>
                <c:pt idx="248">
                  <c:v>21.8</c:v>
                </c:pt>
                <c:pt idx="249">
                  <c:v>21.9</c:v>
                </c:pt>
                <c:pt idx="250">
                  <c:v>22</c:v>
                </c:pt>
                <c:pt idx="251">
                  <c:v>22.1</c:v>
                </c:pt>
                <c:pt idx="252">
                  <c:v>22.2</c:v>
                </c:pt>
                <c:pt idx="253">
                  <c:v>22.3</c:v>
                </c:pt>
                <c:pt idx="254">
                  <c:v>22.4</c:v>
                </c:pt>
                <c:pt idx="255">
                  <c:v>22.5</c:v>
                </c:pt>
                <c:pt idx="256">
                  <c:v>22.6</c:v>
                </c:pt>
                <c:pt idx="257">
                  <c:v>22.7</c:v>
                </c:pt>
                <c:pt idx="258">
                  <c:v>22.8</c:v>
                </c:pt>
                <c:pt idx="259">
                  <c:v>22.9</c:v>
                </c:pt>
                <c:pt idx="260">
                  <c:v>23</c:v>
                </c:pt>
                <c:pt idx="261">
                  <c:v>23.1</c:v>
                </c:pt>
                <c:pt idx="262">
                  <c:v>23.2</c:v>
                </c:pt>
                <c:pt idx="263">
                  <c:v>23.3</c:v>
                </c:pt>
                <c:pt idx="264">
                  <c:v>23.4</c:v>
                </c:pt>
                <c:pt idx="265">
                  <c:v>23.5</c:v>
                </c:pt>
                <c:pt idx="266">
                  <c:v>23.6</c:v>
                </c:pt>
                <c:pt idx="267">
                  <c:v>23.7</c:v>
                </c:pt>
                <c:pt idx="268">
                  <c:v>23.8</c:v>
                </c:pt>
                <c:pt idx="269">
                  <c:v>23.9</c:v>
                </c:pt>
                <c:pt idx="270">
                  <c:v>24</c:v>
                </c:pt>
                <c:pt idx="271">
                  <c:v>24.1</c:v>
                </c:pt>
                <c:pt idx="272">
                  <c:v>24.2</c:v>
                </c:pt>
                <c:pt idx="273">
                  <c:v>24.3</c:v>
                </c:pt>
                <c:pt idx="274">
                  <c:v>24.4</c:v>
                </c:pt>
                <c:pt idx="275">
                  <c:v>24.5</c:v>
                </c:pt>
                <c:pt idx="276">
                  <c:v>24.6</c:v>
                </c:pt>
                <c:pt idx="277">
                  <c:v>24.7</c:v>
                </c:pt>
                <c:pt idx="278">
                  <c:v>24.8</c:v>
                </c:pt>
                <c:pt idx="279">
                  <c:v>24.9</c:v>
                </c:pt>
                <c:pt idx="280">
                  <c:v>25</c:v>
                </c:pt>
                <c:pt idx="281">
                  <c:v>25.1</c:v>
                </c:pt>
                <c:pt idx="282">
                  <c:v>25.2</c:v>
                </c:pt>
                <c:pt idx="283">
                  <c:v>25.3</c:v>
                </c:pt>
                <c:pt idx="284">
                  <c:v>25.4</c:v>
                </c:pt>
                <c:pt idx="285">
                  <c:v>25.5</c:v>
                </c:pt>
                <c:pt idx="286">
                  <c:v>25.6</c:v>
                </c:pt>
                <c:pt idx="287">
                  <c:v>25.7</c:v>
                </c:pt>
                <c:pt idx="288">
                  <c:v>25.8</c:v>
                </c:pt>
                <c:pt idx="289">
                  <c:v>25.9</c:v>
                </c:pt>
                <c:pt idx="290">
                  <c:v>26</c:v>
                </c:pt>
                <c:pt idx="291">
                  <c:v>26.1</c:v>
                </c:pt>
                <c:pt idx="292">
                  <c:v>26.2</c:v>
                </c:pt>
                <c:pt idx="293">
                  <c:v>26.3</c:v>
                </c:pt>
                <c:pt idx="294">
                  <c:v>26.4</c:v>
                </c:pt>
                <c:pt idx="295">
                  <c:v>26.5</c:v>
                </c:pt>
                <c:pt idx="296">
                  <c:v>26.6</c:v>
                </c:pt>
                <c:pt idx="297">
                  <c:v>26.7</c:v>
                </c:pt>
                <c:pt idx="298">
                  <c:v>26.8</c:v>
                </c:pt>
                <c:pt idx="299">
                  <c:v>26.9</c:v>
                </c:pt>
                <c:pt idx="300">
                  <c:v>27</c:v>
                </c:pt>
                <c:pt idx="301">
                  <c:v>27.1</c:v>
                </c:pt>
                <c:pt idx="302">
                  <c:v>27.2</c:v>
                </c:pt>
                <c:pt idx="303">
                  <c:v>27.3</c:v>
                </c:pt>
                <c:pt idx="304">
                  <c:v>27.4</c:v>
                </c:pt>
                <c:pt idx="305">
                  <c:v>27.5</c:v>
                </c:pt>
                <c:pt idx="306">
                  <c:v>27.6</c:v>
                </c:pt>
                <c:pt idx="307">
                  <c:v>27.7</c:v>
                </c:pt>
                <c:pt idx="308">
                  <c:v>27.8</c:v>
                </c:pt>
                <c:pt idx="309">
                  <c:v>27.9</c:v>
                </c:pt>
                <c:pt idx="310">
                  <c:v>28</c:v>
                </c:pt>
                <c:pt idx="311">
                  <c:v>28.1</c:v>
                </c:pt>
                <c:pt idx="312">
                  <c:v>28.2</c:v>
                </c:pt>
                <c:pt idx="313">
                  <c:v>28.3</c:v>
                </c:pt>
                <c:pt idx="314">
                  <c:v>28.4</c:v>
                </c:pt>
                <c:pt idx="315">
                  <c:v>28.5</c:v>
                </c:pt>
                <c:pt idx="316">
                  <c:v>28.6</c:v>
                </c:pt>
                <c:pt idx="317">
                  <c:v>28.7</c:v>
                </c:pt>
                <c:pt idx="318">
                  <c:v>28.8</c:v>
                </c:pt>
                <c:pt idx="319">
                  <c:v>28.9</c:v>
                </c:pt>
                <c:pt idx="320">
                  <c:v>29</c:v>
                </c:pt>
                <c:pt idx="321">
                  <c:v>29.1</c:v>
                </c:pt>
                <c:pt idx="322">
                  <c:v>29.2</c:v>
                </c:pt>
                <c:pt idx="323">
                  <c:v>29.3</c:v>
                </c:pt>
                <c:pt idx="324">
                  <c:v>29.4</c:v>
                </c:pt>
                <c:pt idx="325">
                  <c:v>29.5</c:v>
                </c:pt>
                <c:pt idx="326">
                  <c:v>29.6</c:v>
                </c:pt>
                <c:pt idx="327">
                  <c:v>29.7</c:v>
                </c:pt>
                <c:pt idx="328">
                  <c:v>29.8</c:v>
                </c:pt>
                <c:pt idx="329">
                  <c:v>29.9</c:v>
                </c:pt>
                <c:pt idx="330">
                  <c:v>30</c:v>
                </c:pt>
                <c:pt idx="331">
                  <c:v>30.1</c:v>
                </c:pt>
                <c:pt idx="332">
                  <c:v>30.2</c:v>
                </c:pt>
                <c:pt idx="333">
                  <c:v>30.3</c:v>
                </c:pt>
                <c:pt idx="334">
                  <c:v>30.4</c:v>
                </c:pt>
                <c:pt idx="335">
                  <c:v>30.5</c:v>
                </c:pt>
                <c:pt idx="336">
                  <c:v>30.6</c:v>
                </c:pt>
                <c:pt idx="337">
                  <c:v>30.7</c:v>
                </c:pt>
                <c:pt idx="338">
                  <c:v>30.8</c:v>
                </c:pt>
                <c:pt idx="339">
                  <c:v>30.9</c:v>
                </c:pt>
                <c:pt idx="340">
                  <c:v>31</c:v>
                </c:pt>
                <c:pt idx="341">
                  <c:v>31.1</c:v>
                </c:pt>
                <c:pt idx="342">
                  <c:v>31.2</c:v>
                </c:pt>
                <c:pt idx="343">
                  <c:v>31.3</c:v>
                </c:pt>
                <c:pt idx="344">
                  <c:v>31.4</c:v>
                </c:pt>
                <c:pt idx="345">
                  <c:v>31.5</c:v>
                </c:pt>
                <c:pt idx="346">
                  <c:v>31.6</c:v>
                </c:pt>
                <c:pt idx="347">
                  <c:v>31.7</c:v>
                </c:pt>
                <c:pt idx="348">
                  <c:v>31.8</c:v>
                </c:pt>
                <c:pt idx="349">
                  <c:v>31.9</c:v>
                </c:pt>
                <c:pt idx="350">
                  <c:v>32</c:v>
                </c:pt>
                <c:pt idx="351">
                  <c:v>32.1</c:v>
                </c:pt>
                <c:pt idx="352">
                  <c:v>32.2</c:v>
                </c:pt>
                <c:pt idx="353">
                  <c:v>32.3</c:v>
                </c:pt>
                <c:pt idx="354">
                  <c:v>32.4</c:v>
                </c:pt>
                <c:pt idx="355">
                  <c:v>32.5</c:v>
                </c:pt>
                <c:pt idx="356">
                  <c:v>32.6</c:v>
                </c:pt>
                <c:pt idx="357">
                  <c:v>32.7</c:v>
                </c:pt>
                <c:pt idx="358">
                  <c:v>32.8</c:v>
                </c:pt>
                <c:pt idx="359">
                  <c:v>32.9</c:v>
                </c:pt>
                <c:pt idx="360">
                  <c:v>33</c:v>
                </c:pt>
                <c:pt idx="361">
                  <c:v>33.1</c:v>
                </c:pt>
                <c:pt idx="362">
                  <c:v>33.2</c:v>
                </c:pt>
                <c:pt idx="363">
                  <c:v>33.3</c:v>
                </c:pt>
                <c:pt idx="364">
                  <c:v>33.4</c:v>
                </c:pt>
                <c:pt idx="365">
                  <c:v>33.5</c:v>
                </c:pt>
                <c:pt idx="366">
                  <c:v>33.6</c:v>
                </c:pt>
                <c:pt idx="367">
                  <c:v>33.7</c:v>
                </c:pt>
                <c:pt idx="368">
                  <c:v>33.8</c:v>
                </c:pt>
                <c:pt idx="369">
                  <c:v>33.9</c:v>
                </c:pt>
                <c:pt idx="370">
                  <c:v>34</c:v>
                </c:pt>
                <c:pt idx="371">
                  <c:v>34.1</c:v>
                </c:pt>
                <c:pt idx="372">
                  <c:v>34.2</c:v>
                </c:pt>
                <c:pt idx="373">
                  <c:v>34.3</c:v>
                </c:pt>
                <c:pt idx="374">
                  <c:v>34.4</c:v>
                </c:pt>
                <c:pt idx="375">
                  <c:v>34.5</c:v>
                </c:pt>
                <c:pt idx="376">
                  <c:v>34.6</c:v>
                </c:pt>
                <c:pt idx="377">
                  <c:v>34.7</c:v>
                </c:pt>
                <c:pt idx="378">
                  <c:v>34.8</c:v>
                </c:pt>
                <c:pt idx="379">
                  <c:v>34.9</c:v>
                </c:pt>
                <c:pt idx="380">
                  <c:v>35</c:v>
                </c:pt>
                <c:pt idx="381">
                  <c:v>35.1</c:v>
                </c:pt>
                <c:pt idx="382">
                  <c:v>35.2</c:v>
                </c:pt>
                <c:pt idx="383">
                  <c:v>35.3</c:v>
                </c:pt>
                <c:pt idx="384">
                  <c:v>35.4</c:v>
                </c:pt>
                <c:pt idx="385">
                  <c:v>35.5</c:v>
                </c:pt>
                <c:pt idx="386">
                  <c:v>35.6</c:v>
                </c:pt>
                <c:pt idx="387">
                  <c:v>35.7</c:v>
                </c:pt>
                <c:pt idx="388">
                  <c:v>35.8</c:v>
                </c:pt>
                <c:pt idx="389">
                  <c:v>35.9</c:v>
                </c:pt>
                <c:pt idx="390">
                  <c:v>36</c:v>
                </c:pt>
                <c:pt idx="391">
                  <c:v>36.1</c:v>
                </c:pt>
                <c:pt idx="392">
                  <c:v>36.2</c:v>
                </c:pt>
                <c:pt idx="393">
                  <c:v>36.3</c:v>
                </c:pt>
                <c:pt idx="394">
                  <c:v>36.4</c:v>
                </c:pt>
                <c:pt idx="395">
                  <c:v>36.5</c:v>
                </c:pt>
                <c:pt idx="396">
                  <c:v>36.6</c:v>
                </c:pt>
                <c:pt idx="397">
                  <c:v>36.7</c:v>
                </c:pt>
                <c:pt idx="398">
                  <c:v>36.8</c:v>
                </c:pt>
                <c:pt idx="399">
                  <c:v>36.9</c:v>
                </c:pt>
                <c:pt idx="400">
                  <c:v>37</c:v>
                </c:pt>
                <c:pt idx="401">
                  <c:v>37.1</c:v>
                </c:pt>
                <c:pt idx="402">
                  <c:v>37.2</c:v>
                </c:pt>
                <c:pt idx="403">
                  <c:v>37.3</c:v>
                </c:pt>
                <c:pt idx="404">
                  <c:v>37.4</c:v>
                </c:pt>
                <c:pt idx="405">
                  <c:v>37.5</c:v>
                </c:pt>
                <c:pt idx="406">
                  <c:v>37.6</c:v>
                </c:pt>
                <c:pt idx="407">
                  <c:v>37.7</c:v>
                </c:pt>
                <c:pt idx="408">
                  <c:v>37.8</c:v>
                </c:pt>
                <c:pt idx="409">
                  <c:v>37.9</c:v>
                </c:pt>
                <c:pt idx="410">
                  <c:v>38</c:v>
                </c:pt>
                <c:pt idx="411">
                  <c:v>38.1</c:v>
                </c:pt>
                <c:pt idx="412">
                  <c:v>38.2</c:v>
                </c:pt>
                <c:pt idx="413">
                  <c:v>38.3</c:v>
                </c:pt>
                <c:pt idx="414">
                  <c:v>38.4</c:v>
                </c:pt>
                <c:pt idx="415">
                  <c:v>38.5</c:v>
                </c:pt>
                <c:pt idx="416">
                  <c:v>38.6</c:v>
                </c:pt>
                <c:pt idx="417">
                  <c:v>38.7</c:v>
                </c:pt>
                <c:pt idx="418">
                  <c:v>38.8</c:v>
                </c:pt>
                <c:pt idx="419">
                  <c:v>38.9</c:v>
                </c:pt>
                <c:pt idx="420">
                  <c:v>39</c:v>
                </c:pt>
                <c:pt idx="421">
                  <c:v>39.1</c:v>
                </c:pt>
                <c:pt idx="422">
                  <c:v>39.2</c:v>
                </c:pt>
                <c:pt idx="423">
                  <c:v>39.3</c:v>
                </c:pt>
                <c:pt idx="424">
                  <c:v>39.4</c:v>
                </c:pt>
                <c:pt idx="425">
                  <c:v>39.5</c:v>
                </c:pt>
                <c:pt idx="426">
                  <c:v>39.6</c:v>
                </c:pt>
                <c:pt idx="427">
                  <c:v>39.7</c:v>
                </c:pt>
                <c:pt idx="428">
                  <c:v>39.8</c:v>
                </c:pt>
                <c:pt idx="429">
                  <c:v>39.9</c:v>
                </c:pt>
                <c:pt idx="430">
                  <c:v>40</c:v>
                </c:pt>
                <c:pt idx="431">
                  <c:v>40.1</c:v>
                </c:pt>
                <c:pt idx="432">
                  <c:v>40.2</c:v>
                </c:pt>
                <c:pt idx="433">
                  <c:v>40.3</c:v>
                </c:pt>
                <c:pt idx="434">
                  <c:v>40.4</c:v>
                </c:pt>
                <c:pt idx="435">
                  <c:v>40.5</c:v>
                </c:pt>
                <c:pt idx="436">
                  <c:v>40.6</c:v>
                </c:pt>
                <c:pt idx="437">
                  <c:v>40.7</c:v>
                </c:pt>
                <c:pt idx="438">
                  <c:v>40.8</c:v>
                </c:pt>
                <c:pt idx="439">
                  <c:v>40.9</c:v>
                </c:pt>
                <c:pt idx="440">
                  <c:v>41</c:v>
                </c:pt>
                <c:pt idx="441">
                  <c:v>41.1</c:v>
                </c:pt>
                <c:pt idx="442">
                  <c:v>41.2</c:v>
                </c:pt>
                <c:pt idx="443">
                  <c:v>41.3</c:v>
                </c:pt>
                <c:pt idx="444">
                  <c:v>41.4</c:v>
                </c:pt>
                <c:pt idx="445">
                  <c:v>41.5</c:v>
                </c:pt>
                <c:pt idx="446">
                  <c:v>41.6</c:v>
                </c:pt>
                <c:pt idx="447">
                  <c:v>41.7</c:v>
                </c:pt>
                <c:pt idx="448">
                  <c:v>41.8</c:v>
                </c:pt>
                <c:pt idx="449">
                  <c:v>41.9</c:v>
                </c:pt>
                <c:pt idx="450">
                  <c:v>42</c:v>
                </c:pt>
                <c:pt idx="451">
                  <c:v>42.1</c:v>
                </c:pt>
                <c:pt idx="452">
                  <c:v>42.2</c:v>
                </c:pt>
                <c:pt idx="453">
                  <c:v>42.3</c:v>
                </c:pt>
                <c:pt idx="454">
                  <c:v>42.4</c:v>
                </c:pt>
                <c:pt idx="455">
                  <c:v>42.5</c:v>
                </c:pt>
                <c:pt idx="456">
                  <c:v>42.6</c:v>
                </c:pt>
                <c:pt idx="457">
                  <c:v>42.7</c:v>
                </c:pt>
                <c:pt idx="458">
                  <c:v>42.8</c:v>
                </c:pt>
                <c:pt idx="459">
                  <c:v>42.9</c:v>
                </c:pt>
                <c:pt idx="460">
                  <c:v>43</c:v>
                </c:pt>
                <c:pt idx="461">
                  <c:v>43.1</c:v>
                </c:pt>
                <c:pt idx="462">
                  <c:v>43.2</c:v>
                </c:pt>
                <c:pt idx="463">
                  <c:v>43.3</c:v>
                </c:pt>
                <c:pt idx="464">
                  <c:v>43.4</c:v>
                </c:pt>
                <c:pt idx="465">
                  <c:v>43.5</c:v>
                </c:pt>
                <c:pt idx="466">
                  <c:v>43.6</c:v>
                </c:pt>
                <c:pt idx="467">
                  <c:v>43.7</c:v>
                </c:pt>
                <c:pt idx="468">
                  <c:v>43.8</c:v>
                </c:pt>
                <c:pt idx="469">
                  <c:v>43.9</c:v>
                </c:pt>
                <c:pt idx="470">
                  <c:v>44</c:v>
                </c:pt>
                <c:pt idx="471">
                  <c:v>44.1</c:v>
                </c:pt>
                <c:pt idx="472">
                  <c:v>44.2</c:v>
                </c:pt>
                <c:pt idx="473">
                  <c:v>44.3</c:v>
                </c:pt>
                <c:pt idx="474">
                  <c:v>44.4</c:v>
                </c:pt>
                <c:pt idx="475">
                  <c:v>44.5</c:v>
                </c:pt>
                <c:pt idx="476">
                  <c:v>44.6</c:v>
                </c:pt>
                <c:pt idx="477">
                  <c:v>44.7</c:v>
                </c:pt>
                <c:pt idx="478">
                  <c:v>44.8</c:v>
                </c:pt>
                <c:pt idx="479">
                  <c:v>44.9</c:v>
                </c:pt>
                <c:pt idx="480">
                  <c:v>45</c:v>
                </c:pt>
                <c:pt idx="481">
                  <c:v>45.1</c:v>
                </c:pt>
                <c:pt idx="482">
                  <c:v>45.2</c:v>
                </c:pt>
                <c:pt idx="483">
                  <c:v>45.3</c:v>
                </c:pt>
                <c:pt idx="484">
                  <c:v>45.4</c:v>
                </c:pt>
                <c:pt idx="485">
                  <c:v>45.5</c:v>
                </c:pt>
                <c:pt idx="486">
                  <c:v>45.6</c:v>
                </c:pt>
                <c:pt idx="487">
                  <c:v>45.7</c:v>
                </c:pt>
                <c:pt idx="488">
                  <c:v>45.8</c:v>
                </c:pt>
                <c:pt idx="489">
                  <c:v>45.9</c:v>
                </c:pt>
                <c:pt idx="490">
                  <c:v>46</c:v>
                </c:pt>
                <c:pt idx="491">
                  <c:v>46.1</c:v>
                </c:pt>
                <c:pt idx="492">
                  <c:v>46.2</c:v>
                </c:pt>
                <c:pt idx="493">
                  <c:v>46.3</c:v>
                </c:pt>
                <c:pt idx="494">
                  <c:v>46.4</c:v>
                </c:pt>
                <c:pt idx="495">
                  <c:v>46.5</c:v>
                </c:pt>
                <c:pt idx="496">
                  <c:v>46.6</c:v>
                </c:pt>
                <c:pt idx="497">
                  <c:v>46.7</c:v>
                </c:pt>
                <c:pt idx="498">
                  <c:v>46.8</c:v>
                </c:pt>
                <c:pt idx="499">
                  <c:v>46.9</c:v>
                </c:pt>
                <c:pt idx="500">
                  <c:v>47</c:v>
                </c:pt>
                <c:pt idx="501">
                  <c:v>47.1</c:v>
                </c:pt>
                <c:pt idx="502">
                  <c:v>47.2</c:v>
                </c:pt>
                <c:pt idx="503">
                  <c:v>47.3</c:v>
                </c:pt>
                <c:pt idx="504">
                  <c:v>47.4</c:v>
                </c:pt>
              </c:numCache>
            </c:numRef>
          </c:xVal>
          <c:yVal>
            <c:numRef>
              <c:f>'Data AL300 TiN 10nm'!$Y$2:$Y$506</c:f>
              <c:numCache>
                <c:formatCode>General</c:formatCode>
                <c:ptCount val="505"/>
                <c:pt idx="0">
                  <c:v>65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</c:numCache>
            </c:numRef>
          </c:yVal>
          <c:smooth val="1"/>
        </c:ser>
        <c:ser>
          <c:idx val="7"/>
          <c:order val="7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10nm'!$Z$2:$Z$608</c:f>
              <c:numCache>
                <c:formatCode>General</c:formatCode>
                <c:ptCount val="607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-0.0999999999999996</c:v>
                </c:pt>
                <c:pt idx="30">
                  <c:v>0</c:v>
                </c:pt>
                <c:pt idx="31">
                  <c:v>0.0999999999999996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4.1</c:v>
                </c:pt>
                <c:pt idx="72">
                  <c:v>4.2</c:v>
                </c:pt>
                <c:pt idx="73">
                  <c:v>4.3</c:v>
                </c:pt>
                <c:pt idx="74">
                  <c:v>4.4</c:v>
                </c:pt>
                <c:pt idx="75">
                  <c:v>4.5</c:v>
                </c:pt>
                <c:pt idx="76">
                  <c:v>4.6</c:v>
                </c:pt>
                <c:pt idx="77">
                  <c:v>4.7</c:v>
                </c:pt>
                <c:pt idx="78">
                  <c:v>4.8</c:v>
                </c:pt>
                <c:pt idx="79">
                  <c:v>4.9</c:v>
                </c:pt>
                <c:pt idx="80">
                  <c:v>5</c:v>
                </c:pt>
                <c:pt idx="81">
                  <c:v>5.1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7.5</c:v>
                </c:pt>
                <c:pt idx="106">
                  <c:v>7.6</c:v>
                </c:pt>
                <c:pt idx="107">
                  <c:v>7.7</c:v>
                </c:pt>
                <c:pt idx="108">
                  <c:v>7.8</c:v>
                </c:pt>
                <c:pt idx="109">
                  <c:v>7.9</c:v>
                </c:pt>
                <c:pt idx="110">
                  <c:v>8</c:v>
                </c:pt>
                <c:pt idx="111">
                  <c:v>8.1</c:v>
                </c:pt>
                <c:pt idx="112">
                  <c:v>8.2</c:v>
                </c:pt>
                <c:pt idx="113">
                  <c:v>8.3</c:v>
                </c:pt>
                <c:pt idx="114">
                  <c:v>8.4</c:v>
                </c:pt>
                <c:pt idx="115">
                  <c:v>8.5</c:v>
                </c:pt>
                <c:pt idx="116">
                  <c:v>8.6</c:v>
                </c:pt>
                <c:pt idx="117">
                  <c:v>8.7</c:v>
                </c:pt>
                <c:pt idx="118">
                  <c:v>8.8</c:v>
                </c:pt>
                <c:pt idx="119">
                  <c:v>8.9</c:v>
                </c:pt>
                <c:pt idx="120">
                  <c:v>9</c:v>
                </c:pt>
                <c:pt idx="121">
                  <c:v>9.1</c:v>
                </c:pt>
                <c:pt idx="122">
                  <c:v>9.2</c:v>
                </c:pt>
                <c:pt idx="123">
                  <c:v>9.3</c:v>
                </c:pt>
                <c:pt idx="124">
                  <c:v>9.4</c:v>
                </c:pt>
                <c:pt idx="125">
                  <c:v>9.5</c:v>
                </c:pt>
                <c:pt idx="126">
                  <c:v>9.6</c:v>
                </c:pt>
                <c:pt idx="127">
                  <c:v>9.7</c:v>
                </c:pt>
                <c:pt idx="128">
                  <c:v>9.8</c:v>
                </c:pt>
                <c:pt idx="129">
                  <c:v>9.9</c:v>
                </c:pt>
                <c:pt idx="130">
                  <c:v>10</c:v>
                </c:pt>
                <c:pt idx="131">
                  <c:v>10.1</c:v>
                </c:pt>
                <c:pt idx="132">
                  <c:v>10.2</c:v>
                </c:pt>
                <c:pt idx="133">
                  <c:v>10.3</c:v>
                </c:pt>
                <c:pt idx="134">
                  <c:v>10.4</c:v>
                </c:pt>
                <c:pt idx="135">
                  <c:v>10.5</c:v>
                </c:pt>
                <c:pt idx="136">
                  <c:v>10.6</c:v>
                </c:pt>
                <c:pt idx="137">
                  <c:v>10.7</c:v>
                </c:pt>
                <c:pt idx="138">
                  <c:v>10.8</c:v>
                </c:pt>
                <c:pt idx="139">
                  <c:v>10.9</c:v>
                </c:pt>
                <c:pt idx="140">
                  <c:v>11</c:v>
                </c:pt>
                <c:pt idx="141">
                  <c:v>11.1</c:v>
                </c:pt>
                <c:pt idx="142">
                  <c:v>11.2</c:v>
                </c:pt>
                <c:pt idx="143">
                  <c:v>11.3</c:v>
                </c:pt>
                <c:pt idx="144">
                  <c:v>11.4</c:v>
                </c:pt>
                <c:pt idx="145">
                  <c:v>11.5</c:v>
                </c:pt>
                <c:pt idx="146">
                  <c:v>11.6</c:v>
                </c:pt>
                <c:pt idx="147">
                  <c:v>11.7</c:v>
                </c:pt>
                <c:pt idx="148">
                  <c:v>11.8</c:v>
                </c:pt>
                <c:pt idx="149">
                  <c:v>11.9</c:v>
                </c:pt>
                <c:pt idx="150">
                  <c:v>12</c:v>
                </c:pt>
                <c:pt idx="151">
                  <c:v>12.1</c:v>
                </c:pt>
                <c:pt idx="152">
                  <c:v>12.2</c:v>
                </c:pt>
                <c:pt idx="153">
                  <c:v>12.3</c:v>
                </c:pt>
                <c:pt idx="154">
                  <c:v>12.4</c:v>
                </c:pt>
                <c:pt idx="155">
                  <c:v>12.5</c:v>
                </c:pt>
                <c:pt idx="156">
                  <c:v>12.6</c:v>
                </c:pt>
                <c:pt idx="157">
                  <c:v>12.7</c:v>
                </c:pt>
                <c:pt idx="158">
                  <c:v>12.8</c:v>
                </c:pt>
                <c:pt idx="159">
                  <c:v>12.9</c:v>
                </c:pt>
                <c:pt idx="160">
                  <c:v>13</c:v>
                </c:pt>
                <c:pt idx="161">
                  <c:v>13.1</c:v>
                </c:pt>
                <c:pt idx="162">
                  <c:v>13.2</c:v>
                </c:pt>
                <c:pt idx="163">
                  <c:v>13.3</c:v>
                </c:pt>
                <c:pt idx="164">
                  <c:v>13.4</c:v>
                </c:pt>
                <c:pt idx="165">
                  <c:v>13.5</c:v>
                </c:pt>
                <c:pt idx="166">
                  <c:v>13.6</c:v>
                </c:pt>
                <c:pt idx="167">
                  <c:v>13.7</c:v>
                </c:pt>
                <c:pt idx="168">
                  <c:v>13.8</c:v>
                </c:pt>
                <c:pt idx="169">
                  <c:v>13.9</c:v>
                </c:pt>
                <c:pt idx="170">
                  <c:v>14</c:v>
                </c:pt>
                <c:pt idx="171">
                  <c:v>14.1</c:v>
                </c:pt>
                <c:pt idx="172">
                  <c:v>14.2</c:v>
                </c:pt>
                <c:pt idx="173">
                  <c:v>14.3</c:v>
                </c:pt>
                <c:pt idx="174">
                  <c:v>14.4</c:v>
                </c:pt>
                <c:pt idx="175">
                  <c:v>14.5</c:v>
                </c:pt>
                <c:pt idx="176">
                  <c:v>14.6</c:v>
                </c:pt>
                <c:pt idx="177">
                  <c:v>14.7</c:v>
                </c:pt>
                <c:pt idx="178">
                  <c:v>14.8</c:v>
                </c:pt>
                <c:pt idx="179">
                  <c:v>14.9</c:v>
                </c:pt>
                <c:pt idx="180">
                  <c:v>15</c:v>
                </c:pt>
                <c:pt idx="181">
                  <c:v>15.1</c:v>
                </c:pt>
                <c:pt idx="182">
                  <c:v>15.2</c:v>
                </c:pt>
                <c:pt idx="183">
                  <c:v>15.3</c:v>
                </c:pt>
                <c:pt idx="184">
                  <c:v>15.4</c:v>
                </c:pt>
                <c:pt idx="185">
                  <c:v>15.5</c:v>
                </c:pt>
                <c:pt idx="186">
                  <c:v>15.6</c:v>
                </c:pt>
                <c:pt idx="187">
                  <c:v>15.7</c:v>
                </c:pt>
                <c:pt idx="188">
                  <c:v>15.8</c:v>
                </c:pt>
                <c:pt idx="189">
                  <c:v>15.9</c:v>
                </c:pt>
                <c:pt idx="190">
                  <c:v>16</c:v>
                </c:pt>
                <c:pt idx="191">
                  <c:v>16.1</c:v>
                </c:pt>
                <c:pt idx="192">
                  <c:v>16.2</c:v>
                </c:pt>
                <c:pt idx="193">
                  <c:v>16.3</c:v>
                </c:pt>
                <c:pt idx="194">
                  <c:v>16.4</c:v>
                </c:pt>
                <c:pt idx="195">
                  <c:v>16.5</c:v>
                </c:pt>
                <c:pt idx="196">
                  <c:v>16.6</c:v>
                </c:pt>
                <c:pt idx="197">
                  <c:v>16.7</c:v>
                </c:pt>
                <c:pt idx="198">
                  <c:v>16.8</c:v>
                </c:pt>
                <c:pt idx="199">
                  <c:v>16.9</c:v>
                </c:pt>
                <c:pt idx="200">
                  <c:v>17</c:v>
                </c:pt>
                <c:pt idx="201">
                  <c:v>17.1</c:v>
                </c:pt>
                <c:pt idx="202">
                  <c:v>17.2</c:v>
                </c:pt>
                <c:pt idx="203">
                  <c:v>17.3</c:v>
                </c:pt>
                <c:pt idx="204">
                  <c:v>17.4</c:v>
                </c:pt>
                <c:pt idx="205">
                  <c:v>17.5</c:v>
                </c:pt>
                <c:pt idx="206">
                  <c:v>17.6</c:v>
                </c:pt>
                <c:pt idx="207">
                  <c:v>17.7</c:v>
                </c:pt>
                <c:pt idx="208">
                  <c:v>17.8</c:v>
                </c:pt>
                <c:pt idx="209">
                  <c:v>17.9</c:v>
                </c:pt>
                <c:pt idx="210">
                  <c:v>18</c:v>
                </c:pt>
                <c:pt idx="211">
                  <c:v>18.1</c:v>
                </c:pt>
                <c:pt idx="212">
                  <c:v>18.2</c:v>
                </c:pt>
                <c:pt idx="213">
                  <c:v>18.3</c:v>
                </c:pt>
                <c:pt idx="214">
                  <c:v>18.4</c:v>
                </c:pt>
                <c:pt idx="215">
                  <c:v>18.5</c:v>
                </c:pt>
                <c:pt idx="216">
                  <c:v>18.6</c:v>
                </c:pt>
                <c:pt idx="217">
                  <c:v>18.7</c:v>
                </c:pt>
                <c:pt idx="218">
                  <c:v>18.8</c:v>
                </c:pt>
                <c:pt idx="219">
                  <c:v>18.9</c:v>
                </c:pt>
                <c:pt idx="220">
                  <c:v>19</c:v>
                </c:pt>
                <c:pt idx="221">
                  <c:v>19.1</c:v>
                </c:pt>
                <c:pt idx="222">
                  <c:v>19.2</c:v>
                </c:pt>
                <c:pt idx="223">
                  <c:v>19.3</c:v>
                </c:pt>
                <c:pt idx="224">
                  <c:v>19.4</c:v>
                </c:pt>
                <c:pt idx="225">
                  <c:v>19.5</c:v>
                </c:pt>
                <c:pt idx="226">
                  <c:v>19.6</c:v>
                </c:pt>
                <c:pt idx="227">
                  <c:v>19.7</c:v>
                </c:pt>
                <c:pt idx="228">
                  <c:v>19.8</c:v>
                </c:pt>
                <c:pt idx="229">
                  <c:v>19.9</c:v>
                </c:pt>
                <c:pt idx="230">
                  <c:v>20</c:v>
                </c:pt>
                <c:pt idx="231">
                  <c:v>20.1</c:v>
                </c:pt>
                <c:pt idx="232">
                  <c:v>20.2</c:v>
                </c:pt>
                <c:pt idx="233">
                  <c:v>20.3</c:v>
                </c:pt>
                <c:pt idx="234">
                  <c:v>20.4</c:v>
                </c:pt>
                <c:pt idx="235">
                  <c:v>20.5</c:v>
                </c:pt>
                <c:pt idx="236">
                  <c:v>20.6</c:v>
                </c:pt>
                <c:pt idx="237">
                  <c:v>20.7</c:v>
                </c:pt>
                <c:pt idx="238">
                  <c:v>20.8</c:v>
                </c:pt>
                <c:pt idx="239">
                  <c:v>20.9</c:v>
                </c:pt>
                <c:pt idx="240">
                  <c:v>21</c:v>
                </c:pt>
                <c:pt idx="241">
                  <c:v>21.1</c:v>
                </c:pt>
                <c:pt idx="242">
                  <c:v>21.2</c:v>
                </c:pt>
                <c:pt idx="243">
                  <c:v>21.3</c:v>
                </c:pt>
                <c:pt idx="244">
                  <c:v>21.4</c:v>
                </c:pt>
                <c:pt idx="245">
                  <c:v>21.5</c:v>
                </c:pt>
                <c:pt idx="246">
                  <c:v>21.6</c:v>
                </c:pt>
                <c:pt idx="247">
                  <c:v>21.7</c:v>
                </c:pt>
                <c:pt idx="248">
                  <c:v>21.8</c:v>
                </c:pt>
                <c:pt idx="249">
                  <c:v>21.9</c:v>
                </c:pt>
                <c:pt idx="250">
                  <c:v>22</c:v>
                </c:pt>
                <c:pt idx="251">
                  <c:v>22.1</c:v>
                </c:pt>
                <c:pt idx="252">
                  <c:v>22.2</c:v>
                </c:pt>
                <c:pt idx="253">
                  <c:v>22.3</c:v>
                </c:pt>
                <c:pt idx="254">
                  <c:v>22.4</c:v>
                </c:pt>
                <c:pt idx="255">
                  <c:v>22.5</c:v>
                </c:pt>
                <c:pt idx="256">
                  <c:v>22.6</c:v>
                </c:pt>
                <c:pt idx="257">
                  <c:v>22.7</c:v>
                </c:pt>
                <c:pt idx="258">
                  <c:v>22.8</c:v>
                </c:pt>
                <c:pt idx="259">
                  <c:v>22.9</c:v>
                </c:pt>
                <c:pt idx="260">
                  <c:v>23</c:v>
                </c:pt>
                <c:pt idx="261">
                  <c:v>23.1</c:v>
                </c:pt>
                <c:pt idx="262">
                  <c:v>23.2</c:v>
                </c:pt>
                <c:pt idx="263">
                  <c:v>23.3</c:v>
                </c:pt>
                <c:pt idx="264">
                  <c:v>23.4</c:v>
                </c:pt>
                <c:pt idx="265">
                  <c:v>23.5</c:v>
                </c:pt>
                <c:pt idx="266">
                  <c:v>23.6</c:v>
                </c:pt>
                <c:pt idx="267">
                  <c:v>23.7</c:v>
                </c:pt>
                <c:pt idx="268">
                  <c:v>23.8</c:v>
                </c:pt>
                <c:pt idx="269">
                  <c:v>23.9</c:v>
                </c:pt>
                <c:pt idx="270">
                  <c:v>24</c:v>
                </c:pt>
                <c:pt idx="271">
                  <c:v>24.1</c:v>
                </c:pt>
                <c:pt idx="272">
                  <c:v>24.2</c:v>
                </c:pt>
                <c:pt idx="273">
                  <c:v>24.3</c:v>
                </c:pt>
                <c:pt idx="274">
                  <c:v>24.4</c:v>
                </c:pt>
                <c:pt idx="275">
                  <c:v>24.5</c:v>
                </c:pt>
                <c:pt idx="276">
                  <c:v>24.6</c:v>
                </c:pt>
                <c:pt idx="277">
                  <c:v>24.7</c:v>
                </c:pt>
                <c:pt idx="278">
                  <c:v>24.8</c:v>
                </c:pt>
                <c:pt idx="279">
                  <c:v>24.9</c:v>
                </c:pt>
                <c:pt idx="280">
                  <c:v>25</c:v>
                </c:pt>
                <c:pt idx="281">
                  <c:v>25.1</c:v>
                </c:pt>
                <c:pt idx="282">
                  <c:v>25.2</c:v>
                </c:pt>
                <c:pt idx="283">
                  <c:v>25.3</c:v>
                </c:pt>
                <c:pt idx="284">
                  <c:v>25.4</c:v>
                </c:pt>
                <c:pt idx="285">
                  <c:v>25.5</c:v>
                </c:pt>
                <c:pt idx="286">
                  <c:v>25.6</c:v>
                </c:pt>
                <c:pt idx="287">
                  <c:v>25.7</c:v>
                </c:pt>
                <c:pt idx="288">
                  <c:v>25.8</c:v>
                </c:pt>
                <c:pt idx="289">
                  <c:v>25.9</c:v>
                </c:pt>
                <c:pt idx="290">
                  <c:v>26</c:v>
                </c:pt>
                <c:pt idx="291">
                  <c:v>26.1</c:v>
                </c:pt>
                <c:pt idx="292">
                  <c:v>26.2</c:v>
                </c:pt>
                <c:pt idx="293">
                  <c:v>26.3</c:v>
                </c:pt>
                <c:pt idx="294">
                  <c:v>26.4</c:v>
                </c:pt>
                <c:pt idx="295">
                  <c:v>26.5</c:v>
                </c:pt>
                <c:pt idx="296">
                  <c:v>26.6</c:v>
                </c:pt>
                <c:pt idx="297">
                  <c:v>26.7</c:v>
                </c:pt>
                <c:pt idx="298">
                  <c:v>26.8</c:v>
                </c:pt>
                <c:pt idx="299">
                  <c:v>26.9</c:v>
                </c:pt>
                <c:pt idx="300">
                  <c:v>27</c:v>
                </c:pt>
                <c:pt idx="301">
                  <c:v>27.1</c:v>
                </c:pt>
                <c:pt idx="302">
                  <c:v>27.2</c:v>
                </c:pt>
                <c:pt idx="303">
                  <c:v>27.3</c:v>
                </c:pt>
                <c:pt idx="304">
                  <c:v>27.4</c:v>
                </c:pt>
                <c:pt idx="305">
                  <c:v>27.5</c:v>
                </c:pt>
                <c:pt idx="306">
                  <c:v>27.6</c:v>
                </c:pt>
                <c:pt idx="307">
                  <c:v>27.7</c:v>
                </c:pt>
                <c:pt idx="308">
                  <c:v>27.8</c:v>
                </c:pt>
                <c:pt idx="309">
                  <c:v>27.9</c:v>
                </c:pt>
                <c:pt idx="310">
                  <c:v>28</c:v>
                </c:pt>
                <c:pt idx="311">
                  <c:v>28.1</c:v>
                </c:pt>
                <c:pt idx="312">
                  <c:v>28.2</c:v>
                </c:pt>
                <c:pt idx="313">
                  <c:v>28.3</c:v>
                </c:pt>
                <c:pt idx="314">
                  <c:v>28.4</c:v>
                </c:pt>
                <c:pt idx="315">
                  <c:v>28.5</c:v>
                </c:pt>
                <c:pt idx="316">
                  <c:v>28.6</c:v>
                </c:pt>
                <c:pt idx="317">
                  <c:v>28.7</c:v>
                </c:pt>
                <c:pt idx="318">
                  <c:v>28.8</c:v>
                </c:pt>
                <c:pt idx="319">
                  <c:v>28.9</c:v>
                </c:pt>
                <c:pt idx="320">
                  <c:v>29</c:v>
                </c:pt>
                <c:pt idx="321">
                  <c:v>29.1</c:v>
                </c:pt>
                <c:pt idx="322">
                  <c:v>29.2</c:v>
                </c:pt>
                <c:pt idx="323">
                  <c:v>29.3</c:v>
                </c:pt>
                <c:pt idx="324">
                  <c:v>29.4</c:v>
                </c:pt>
                <c:pt idx="325">
                  <c:v>29.5</c:v>
                </c:pt>
                <c:pt idx="326">
                  <c:v>29.6</c:v>
                </c:pt>
                <c:pt idx="327">
                  <c:v>29.7</c:v>
                </c:pt>
                <c:pt idx="328">
                  <c:v>29.8</c:v>
                </c:pt>
                <c:pt idx="329">
                  <c:v>29.9</c:v>
                </c:pt>
                <c:pt idx="330">
                  <c:v>30</c:v>
                </c:pt>
                <c:pt idx="331">
                  <c:v>30.1</c:v>
                </c:pt>
                <c:pt idx="332">
                  <c:v>30.2</c:v>
                </c:pt>
                <c:pt idx="333">
                  <c:v>30.3</c:v>
                </c:pt>
                <c:pt idx="334">
                  <c:v>30.4</c:v>
                </c:pt>
                <c:pt idx="335">
                  <c:v>30.5</c:v>
                </c:pt>
                <c:pt idx="336">
                  <c:v>30.6</c:v>
                </c:pt>
                <c:pt idx="337">
                  <c:v>30.7</c:v>
                </c:pt>
                <c:pt idx="338">
                  <c:v>30.8</c:v>
                </c:pt>
                <c:pt idx="339">
                  <c:v>30.9</c:v>
                </c:pt>
                <c:pt idx="340">
                  <c:v>31</c:v>
                </c:pt>
                <c:pt idx="341">
                  <c:v>31.1</c:v>
                </c:pt>
                <c:pt idx="342">
                  <c:v>31.2</c:v>
                </c:pt>
                <c:pt idx="343">
                  <c:v>31.3</c:v>
                </c:pt>
                <c:pt idx="344">
                  <c:v>31.4</c:v>
                </c:pt>
                <c:pt idx="345">
                  <c:v>31.5</c:v>
                </c:pt>
                <c:pt idx="346">
                  <c:v>31.6</c:v>
                </c:pt>
                <c:pt idx="347">
                  <c:v>31.7</c:v>
                </c:pt>
                <c:pt idx="348">
                  <c:v>31.8</c:v>
                </c:pt>
                <c:pt idx="349">
                  <c:v>31.9</c:v>
                </c:pt>
                <c:pt idx="350">
                  <c:v>32</c:v>
                </c:pt>
                <c:pt idx="351">
                  <c:v>32.1</c:v>
                </c:pt>
                <c:pt idx="352">
                  <c:v>32.2</c:v>
                </c:pt>
                <c:pt idx="353">
                  <c:v>32.3</c:v>
                </c:pt>
                <c:pt idx="354">
                  <c:v>32.4</c:v>
                </c:pt>
                <c:pt idx="355">
                  <c:v>32.5</c:v>
                </c:pt>
                <c:pt idx="356">
                  <c:v>32.6</c:v>
                </c:pt>
                <c:pt idx="357">
                  <c:v>32.7</c:v>
                </c:pt>
                <c:pt idx="358">
                  <c:v>32.8</c:v>
                </c:pt>
                <c:pt idx="359">
                  <c:v>32.9</c:v>
                </c:pt>
                <c:pt idx="360">
                  <c:v>33</c:v>
                </c:pt>
                <c:pt idx="361">
                  <c:v>33.1</c:v>
                </c:pt>
                <c:pt idx="362">
                  <c:v>33.2</c:v>
                </c:pt>
                <c:pt idx="363">
                  <c:v>33.3</c:v>
                </c:pt>
                <c:pt idx="364">
                  <c:v>33.4</c:v>
                </c:pt>
                <c:pt idx="365">
                  <c:v>33.5</c:v>
                </c:pt>
                <c:pt idx="366">
                  <c:v>33.6</c:v>
                </c:pt>
                <c:pt idx="367">
                  <c:v>33.7</c:v>
                </c:pt>
                <c:pt idx="368">
                  <c:v>33.8</c:v>
                </c:pt>
                <c:pt idx="369">
                  <c:v>33.9</c:v>
                </c:pt>
                <c:pt idx="370">
                  <c:v>34</c:v>
                </c:pt>
                <c:pt idx="371">
                  <c:v>34.1</c:v>
                </c:pt>
                <c:pt idx="372">
                  <c:v>34.2</c:v>
                </c:pt>
                <c:pt idx="373">
                  <c:v>34.3</c:v>
                </c:pt>
                <c:pt idx="374">
                  <c:v>34.4</c:v>
                </c:pt>
                <c:pt idx="375">
                  <c:v>34.5</c:v>
                </c:pt>
                <c:pt idx="376">
                  <c:v>34.6</c:v>
                </c:pt>
                <c:pt idx="377">
                  <c:v>34.7</c:v>
                </c:pt>
                <c:pt idx="378">
                  <c:v>34.8</c:v>
                </c:pt>
                <c:pt idx="379">
                  <c:v>34.9</c:v>
                </c:pt>
                <c:pt idx="380">
                  <c:v>35</c:v>
                </c:pt>
                <c:pt idx="381">
                  <c:v>35.1</c:v>
                </c:pt>
                <c:pt idx="382">
                  <c:v>35.2</c:v>
                </c:pt>
                <c:pt idx="383">
                  <c:v>35.3</c:v>
                </c:pt>
                <c:pt idx="384">
                  <c:v>35.4</c:v>
                </c:pt>
                <c:pt idx="385">
                  <c:v>35.5</c:v>
                </c:pt>
                <c:pt idx="386">
                  <c:v>35.6</c:v>
                </c:pt>
                <c:pt idx="387">
                  <c:v>35.7</c:v>
                </c:pt>
                <c:pt idx="388">
                  <c:v>35.8</c:v>
                </c:pt>
                <c:pt idx="389">
                  <c:v>35.9</c:v>
                </c:pt>
                <c:pt idx="390">
                  <c:v>36</c:v>
                </c:pt>
                <c:pt idx="391">
                  <c:v>36.1</c:v>
                </c:pt>
                <c:pt idx="392">
                  <c:v>36.2</c:v>
                </c:pt>
                <c:pt idx="393">
                  <c:v>36.3</c:v>
                </c:pt>
                <c:pt idx="394">
                  <c:v>36.4</c:v>
                </c:pt>
                <c:pt idx="395">
                  <c:v>36.5</c:v>
                </c:pt>
                <c:pt idx="396">
                  <c:v>36.6</c:v>
                </c:pt>
                <c:pt idx="397">
                  <c:v>36.7</c:v>
                </c:pt>
                <c:pt idx="398">
                  <c:v>36.8</c:v>
                </c:pt>
                <c:pt idx="399">
                  <c:v>36.9</c:v>
                </c:pt>
                <c:pt idx="400">
                  <c:v>37</c:v>
                </c:pt>
                <c:pt idx="401">
                  <c:v>37.1</c:v>
                </c:pt>
                <c:pt idx="402">
                  <c:v>37.2</c:v>
                </c:pt>
                <c:pt idx="403">
                  <c:v>37.3</c:v>
                </c:pt>
                <c:pt idx="404">
                  <c:v>37.4</c:v>
                </c:pt>
                <c:pt idx="405">
                  <c:v>37.5</c:v>
                </c:pt>
                <c:pt idx="406">
                  <c:v>37.6</c:v>
                </c:pt>
                <c:pt idx="407">
                  <c:v>37.7</c:v>
                </c:pt>
                <c:pt idx="408">
                  <c:v>37.8</c:v>
                </c:pt>
                <c:pt idx="409">
                  <c:v>37.9</c:v>
                </c:pt>
                <c:pt idx="410">
                  <c:v>38</c:v>
                </c:pt>
                <c:pt idx="411">
                  <c:v>38.1</c:v>
                </c:pt>
                <c:pt idx="412">
                  <c:v>38.2</c:v>
                </c:pt>
                <c:pt idx="413">
                  <c:v>38.3</c:v>
                </c:pt>
                <c:pt idx="414">
                  <c:v>38.4</c:v>
                </c:pt>
                <c:pt idx="415">
                  <c:v>38.5</c:v>
                </c:pt>
                <c:pt idx="416">
                  <c:v>38.6</c:v>
                </c:pt>
                <c:pt idx="417">
                  <c:v>38.7</c:v>
                </c:pt>
                <c:pt idx="418">
                  <c:v>38.8</c:v>
                </c:pt>
                <c:pt idx="419">
                  <c:v>38.9</c:v>
                </c:pt>
                <c:pt idx="420">
                  <c:v>39</c:v>
                </c:pt>
                <c:pt idx="421">
                  <c:v>39.1</c:v>
                </c:pt>
                <c:pt idx="422">
                  <c:v>39.2</c:v>
                </c:pt>
                <c:pt idx="423">
                  <c:v>39.3</c:v>
                </c:pt>
                <c:pt idx="424">
                  <c:v>39.4</c:v>
                </c:pt>
                <c:pt idx="425">
                  <c:v>39.5</c:v>
                </c:pt>
                <c:pt idx="426">
                  <c:v>39.6</c:v>
                </c:pt>
                <c:pt idx="427">
                  <c:v>39.7</c:v>
                </c:pt>
                <c:pt idx="428">
                  <c:v>39.8</c:v>
                </c:pt>
                <c:pt idx="429">
                  <c:v>39.9</c:v>
                </c:pt>
                <c:pt idx="430">
                  <c:v>40</c:v>
                </c:pt>
                <c:pt idx="431">
                  <c:v>40.1</c:v>
                </c:pt>
                <c:pt idx="432">
                  <c:v>40.2</c:v>
                </c:pt>
                <c:pt idx="433">
                  <c:v>40.3</c:v>
                </c:pt>
                <c:pt idx="434">
                  <c:v>40.4</c:v>
                </c:pt>
                <c:pt idx="435">
                  <c:v>40.5</c:v>
                </c:pt>
                <c:pt idx="436">
                  <c:v>40.6</c:v>
                </c:pt>
                <c:pt idx="437">
                  <c:v>40.7</c:v>
                </c:pt>
                <c:pt idx="438">
                  <c:v>40.8</c:v>
                </c:pt>
                <c:pt idx="439">
                  <c:v>40.9</c:v>
                </c:pt>
                <c:pt idx="440">
                  <c:v>41</c:v>
                </c:pt>
                <c:pt idx="441">
                  <c:v>41.1</c:v>
                </c:pt>
                <c:pt idx="442">
                  <c:v>41.2</c:v>
                </c:pt>
                <c:pt idx="443">
                  <c:v>41.3</c:v>
                </c:pt>
                <c:pt idx="444">
                  <c:v>41.4</c:v>
                </c:pt>
                <c:pt idx="445">
                  <c:v>41.5</c:v>
                </c:pt>
                <c:pt idx="446">
                  <c:v>41.6</c:v>
                </c:pt>
                <c:pt idx="447">
                  <c:v>41.7</c:v>
                </c:pt>
                <c:pt idx="448">
                  <c:v>41.8</c:v>
                </c:pt>
                <c:pt idx="449">
                  <c:v>41.9</c:v>
                </c:pt>
                <c:pt idx="450">
                  <c:v>42</c:v>
                </c:pt>
                <c:pt idx="451">
                  <c:v>42.1</c:v>
                </c:pt>
                <c:pt idx="452">
                  <c:v>42.2</c:v>
                </c:pt>
                <c:pt idx="453">
                  <c:v>42.3</c:v>
                </c:pt>
                <c:pt idx="454">
                  <c:v>42.4</c:v>
                </c:pt>
                <c:pt idx="455">
                  <c:v>42.5</c:v>
                </c:pt>
                <c:pt idx="456">
                  <c:v>42.6</c:v>
                </c:pt>
                <c:pt idx="457">
                  <c:v>42.7</c:v>
                </c:pt>
                <c:pt idx="458">
                  <c:v>42.8</c:v>
                </c:pt>
                <c:pt idx="459">
                  <c:v>42.9</c:v>
                </c:pt>
                <c:pt idx="460">
                  <c:v>43</c:v>
                </c:pt>
                <c:pt idx="461">
                  <c:v>43.1</c:v>
                </c:pt>
                <c:pt idx="462">
                  <c:v>43.2</c:v>
                </c:pt>
                <c:pt idx="463">
                  <c:v>43.3</c:v>
                </c:pt>
                <c:pt idx="464">
                  <c:v>43.4</c:v>
                </c:pt>
                <c:pt idx="465">
                  <c:v>43.5</c:v>
                </c:pt>
                <c:pt idx="466">
                  <c:v>43.6</c:v>
                </c:pt>
                <c:pt idx="467">
                  <c:v>43.7</c:v>
                </c:pt>
                <c:pt idx="468">
                  <c:v>43.8</c:v>
                </c:pt>
                <c:pt idx="469">
                  <c:v>43.9</c:v>
                </c:pt>
                <c:pt idx="470">
                  <c:v>44</c:v>
                </c:pt>
                <c:pt idx="471">
                  <c:v>44.1</c:v>
                </c:pt>
                <c:pt idx="472">
                  <c:v>44.2</c:v>
                </c:pt>
                <c:pt idx="473">
                  <c:v>44.3</c:v>
                </c:pt>
                <c:pt idx="474">
                  <c:v>44.4</c:v>
                </c:pt>
                <c:pt idx="475">
                  <c:v>44.5</c:v>
                </c:pt>
                <c:pt idx="476">
                  <c:v>44.6</c:v>
                </c:pt>
                <c:pt idx="477">
                  <c:v>44.7</c:v>
                </c:pt>
                <c:pt idx="478">
                  <c:v>44.8</c:v>
                </c:pt>
                <c:pt idx="479">
                  <c:v>44.9</c:v>
                </c:pt>
                <c:pt idx="480">
                  <c:v>45</c:v>
                </c:pt>
                <c:pt idx="481">
                  <c:v>45.1</c:v>
                </c:pt>
                <c:pt idx="482">
                  <c:v>45.2</c:v>
                </c:pt>
                <c:pt idx="483">
                  <c:v>45.3</c:v>
                </c:pt>
                <c:pt idx="484">
                  <c:v>45.4</c:v>
                </c:pt>
                <c:pt idx="485">
                  <c:v>45.5</c:v>
                </c:pt>
                <c:pt idx="486">
                  <c:v>45.6</c:v>
                </c:pt>
                <c:pt idx="487">
                  <c:v>45.7</c:v>
                </c:pt>
                <c:pt idx="488">
                  <c:v>45.8</c:v>
                </c:pt>
                <c:pt idx="489">
                  <c:v>45.9</c:v>
                </c:pt>
                <c:pt idx="490">
                  <c:v>46</c:v>
                </c:pt>
                <c:pt idx="491">
                  <c:v>46.1</c:v>
                </c:pt>
                <c:pt idx="492">
                  <c:v>46.2</c:v>
                </c:pt>
                <c:pt idx="493">
                  <c:v>46.3</c:v>
                </c:pt>
                <c:pt idx="494">
                  <c:v>46.4</c:v>
                </c:pt>
                <c:pt idx="495">
                  <c:v>46.5</c:v>
                </c:pt>
                <c:pt idx="496">
                  <c:v>46.6</c:v>
                </c:pt>
                <c:pt idx="497">
                  <c:v>46.7</c:v>
                </c:pt>
                <c:pt idx="498">
                  <c:v>46.8</c:v>
                </c:pt>
                <c:pt idx="499">
                  <c:v>46.9</c:v>
                </c:pt>
                <c:pt idx="500">
                  <c:v>47</c:v>
                </c:pt>
                <c:pt idx="501">
                  <c:v>47.1</c:v>
                </c:pt>
                <c:pt idx="502">
                  <c:v>47.2</c:v>
                </c:pt>
                <c:pt idx="503">
                  <c:v>47.3</c:v>
                </c:pt>
                <c:pt idx="504">
                  <c:v>47.4</c:v>
                </c:pt>
                <c:pt idx="505">
                  <c:v>47.5</c:v>
                </c:pt>
                <c:pt idx="506">
                  <c:v>47.6</c:v>
                </c:pt>
                <c:pt idx="507">
                  <c:v>47.7</c:v>
                </c:pt>
                <c:pt idx="508">
                  <c:v>47.8</c:v>
                </c:pt>
                <c:pt idx="509">
                  <c:v>47.9</c:v>
                </c:pt>
                <c:pt idx="510">
                  <c:v>48</c:v>
                </c:pt>
                <c:pt idx="511">
                  <c:v>48.1</c:v>
                </c:pt>
                <c:pt idx="512">
                  <c:v>48.2</c:v>
                </c:pt>
                <c:pt idx="513">
                  <c:v>48.3</c:v>
                </c:pt>
                <c:pt idx="514">
                  <c:v>48.4</c:v>
                </c:pt>
                <c:pt idx="515">
                  <c:v>48.5</c:v>
                </c:pt>
                <c:pt idx="516">
                  <c:v>48.6</c:v>
                </c:pt>
                <c:pt idx="517">
                  <c:v>48.7</c:v>
                </c:pt>
                <c:pt idx="518">
                  <c:v>48.8</c:v>
                </c:pt>
                <c:pt idx="519">
                  <c:v>48.9</c:v>
                </c:pt>
                <c:pt idx="520">
                  <c:v>49</c:v>
                </c:pt>
                <c:pt idx="521">
                  <c:v>49.1</c:v>
                </c:pt>
                <c:pt idx="522">
                  <c:v>49.2</c:v>
                </c:pt>
                <c:pt idx="523">
                  <c:v>49.3</c:v>
                </c:pt>
                <c:pt idx="524">
                  <c:v>49.4</c:v>
                </c:pt>
                <c:pt idx="525">
                  <c:v>49.5</c:v>
                </c:pt>
                <c:pt idx="526">
                  <c:v>49.6</c:v>
                </c:pt>
                <c:pt idx="527">
                  <c:v>49.7</c:v>
                </c:pt>
                <c:pt idx="528">
                  <c:v>49.8</c:v>
                </c:pt>
                <c:pt idx="529">
                  <c:v>49.9</c:v>
                </c:pt>
                <c:pt idx="530">
                  <c:v>50</c:v>
                </c:pt>
                <c:pt idx="531">
                  <c:v>50.1</c:v>
                </c:pt>
                <c:pt idx="532">
                  <c:v>50.2</c:v>
                </c:pt>
                <c:pt idx="533">
                  <c:v>50.3</c:v>
                </c:pt>
                <c:pt idx="534">
                  <c:v>50.4</c:v>
                </c:pt>
                <c:pt idx="535">
                  <c:v>50.5</c:v>
                </c:pt>
                <c:pt idx="536">
                  <c:v>50.6</c:v>
                </c:pt>
                <c:pt idx="537">
                  <c:v>50.7</c:v>
                </c:pt>
                <c:pt idx="538">
                  <c:v>50.8</c:v>
                </c:pt>
                <c:pt idx="539">
                  <c:v>50.9</c:v>
                </c:pt>
                <c:pt idx="540">
                  <c:v>51</c:v>
                </c:pt>
                <c:pt idx="541">
                  <c:v>51.1</c:v>
                </c:pt>
                <c:pt idx="542">
                  <c:v>51.2</c:v>
                </c:pt>
                <c:pt idx="543">
                  <c:v>51.3</c:v>
                </c:pt>
                <c:pt idx="544">
                  <c:v>51.4</c:v>
                </c:pt>
                <c:pt idx="545">
                  <c:v>51.5</c:v>
                </c:pt>
                <c:pt idx="546">
                  <c:v>51.6</c:v>
                </c:pt>
                <c:pt idx="547">
                  <c:v>51.7</c:v>
                </c:pt>
                <c:pt idx="548">
                  <c:v>51.8</c:v>
                </c:pt>
                <c:pt idx="549">
                  <c:v>51.9</c:v>
                </c:pt>
                <c:pt idx="550">
                  <c:v>52</c:v>
                </c:pt>
                <c:pt idx="551">
                  <c:v>52.1</c:v>
                </c:pt>
                <c:pt idx="552">
                  <c:v>52.2</c:v>
                </c:pt>
                <c:pt idx="553">
                  <c:v>52.3</c:v>
                </c:pt>
                <c:pt idx="554">
                  <c:v>52.4</c:v>
                </c:pt>
                <c:pt idx="555">
                  <c:v>52.5</c:v>
                </c:pt>
                <c:pt idx="556">
                  <c:v>52.6</c:v>
                </c:pt>
                <c:pt idx="557">
                  <c:v>52.7</c:v>
                </c:pt>
                <c:pt idx="558">
                  <c:v>52.8</c:v>
                </c:pt>
                <c:pt idx="559">
                  <c:v>52.9</c:v>
                </c:pt>
                <c:pt idx="560">
                  <c:v>53</c:v>
                </c:pt>
                <c:pt idx="561">
                  <c:v>53.1</c:v>
                </c:pt>
                <c:pt idx="562">
                  <c:v>53.2</c:v>
                </c:pt>
                <c:pt idx="563">
                  <c:v>53.3</c:v>
                </c:pt>
                <c:pt idx="564">
                  <c:v>53.4</c:v>
                </c:pt>
                <c:pt idx="565">
                  <c:v>53.5</c:v>
                </c:pt>
                <c:pt idx="566">
                  <c:v>53.6</c:v>
                </c:pt>
                <c:pt idx="567">
                  <c:v>53.7</c:v>
                </c:pt>
                <c:pt idx="568">
                  <c:v>53.8</c:v>
                </c:pt>
                <c:pt idx="569">
                  <c:v>53.9</c:v>
                </c:pt>
                <c:pt idx="570">
                  <c:v>54</c:v>
                </c:pt>
                <c:pt idx="571">
                  <c:v>54.1</c:v>
                </c:pt>
                <c:pt idx="572">
                  <c:v>54.2</c:v>
                </c:pt>
                <c:pt idx="573">
                  <c:v>54.3</c:v>
                </c:pt>
                <c:pt idx="574">
                  <c:v>54.4</c:v>
                </c:pt>
                <c:pt idx="575">
                  <c:v>54.5</c:v>
                </c:pt>
                <c:pt idx="576">
                  <c:v>54.6</c:v>
                </c:pt>
                <c:pt idx="577">
                  <c:v>54.7</c:v>
                </c:pt>
                <c:pt idx="578">
                  <c:v>54.8</c:v>
                </c:pt>
                <c:pt idx="579">
                  <c:v>54.9</c:v>
                </c:pt>
                <c:pt idx="580">
                  <c:v>55</c:v>
                </c:pt>
                <c:pt idx="581">
                  <c:v>55.1</c:v>
                </c:pt>
                <c:pt idx="582">
                  <c:v>55.2</c:v>
                </c:pt>
                <c:pt idx="583">
                  <c:v>55.3</c:v>
                </c:pt>
                <c:pt idx="584">
                  <c:v>55.4</c:v>
                </c:pt>
                <c:pt idx="585">
                  <c:v>55.5</c:v>
                </c:pt>
                <c:pt idx="586">
                  <c:v>55.6</c:v>
                </c:pt>
                <c:pt idx="587">
                  <c:v>55.7</c:v>
                </c:pt>
                <c:pt idx="588">
                  <c:v>55.8</c:v>
                </c:pt>
                <c:pt idx="589">
                  <c:v>55.9</c:v>
                </c:pt>
                <c:pt idx="590">
                  <c:v>56</c:v>
                </c:pt>
                <c:pt idx="591">
                  <c:v>56.1</c:v>
                </c:pt>
                <c:pt idx="592">
                  <c:v>56.2</c:v>
                </c:pt>
                <c:pt idx="593">
                  <c:v>56.3</c:v>
                </c:pt>
                <c:pt idx="594">
                  <c:v>56.4</c:v>
                </c:pt>
                <c:pt idx="595">
                  <c:v>56.5</c:v>
                </c:pt>
                <c:pt idx="596">
                  <c:v>56.6</c:v>
                </c:pt>
                <c:pt idx="597">
                  <c:v>56.7</c:v>
                </c:pt>
                <c:pt idx="598">
                  <c:v>56.8</c:v>
                </c:pt>
                <c:pt idx="599">
                  <c:v>56.9</c:v>
                </c:pt>
                <c:pt idx="600">
                  <c:v>57</c:v>
                </c:pt>
                <c:pt idx="601">
                  <c:v>57.1</c:v>
                </c:pt>
                <c:pt idx="602">
                  <c:v>57.2</c:v>
                </c:pt>
                <c:pt idx="603">
                  <c:v>57.3</c:v>
                </c:pt>
                <c:pt idx="604">
                  <c:v>57.4</c:v>
                </c:pt>
                <c:pt idx="605">
                  <c:v>57.5</c:v>
                </c:pt>
                <c:pt idx="606">
                  <c:v>57.6</c:v>
                </c:pt>
              </c:numCache>
            </c:numRef>
          </c:xVal>
          <c:yVal>
            <c:numRef>
              <c:f>'Data AL300 TiN 10nm'!$AB$2:$AB$608</c:f>
              <c:numCache>
                <c:formatCode>General</c:formatCode>
                <c:ptCount val="607"/>
                <c:pt idx="0">
                  <c:v>75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</c:numCache>
            </c:numRef>
          </c:yVal>
          <c:smooth val="1"/>
        </c:ser>
        <c:ser>
          <c:idx val="8"/>
          <c:order val="8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10nm'!$AC$2:$AC$703</c:f>
              <c:numCache>
                <c:formatCode>General</c:formatCode>
                <c:ptCount val="702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-0.0999999999999996</c:v>
                </c:pt>
                <c:pt idx="30">
                  <c:v>0</c:v>
                </c:pt>
                <c:pt idx="31">
                  <c:v>0.0999999999999996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4.1</c:v>
                </c:pt>
                <c:pt idx="72">
                  <c:v>4.2</c:v>
                </c:pt>
                <c:pt idx="73">
                  <c:v>4.3</c:v>
                </c:pt>
                <c:pt idx="74">
                  <c:v>4.4</c:v>
                </c:pt>
                <c:pt idx="75">
                  <c:v>4.5</c:v>
                </c:pt>
                <c:pt idx="76">
                  <c:v>4.6</c:v>
                </c:pt>
                <c:pt idx="77">
                  <c:v>4.7</c:v>
                </c:pt>
                <c:pt idx="78">
                  <c:v>4.8</c:v>
                </c:pt>
                <c:pt idx="79">
                  <c:v>4.9</c:v>
                </c:pt>
                <c:pt idx="80">
                  <c:v>5</c:v>
                </c:pt>
                <c:pt idx="81">
                  <c:v>5.1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7.5</c:v>
                </c:pt>
                <c:pt idx="106">
                  <c:v>7.6</c:v>
                </c:pt>
                <c:pt idx="107">
                  <c:v>7.7</c:v>
                </c:pt>
                <c:pt idx="108">
                  <c:v>7.8</c:v>
                </c:pt>
                <c:pt idx="109">
                  <c:v>7.9</c:v>
                </c:pt>
                <c:pt idx="110">
                  <c:v>8</c:v>
                </c:pt>
                <c:pt idx="111">
                  <c:v>8.1</c:v>
                </c:pt>
                <c:pt idx="112">
                  <c:v>8.2</c:v>
                </c:pt>
                <c:pt idx="113">
                  <c:v>8.3</c:v>
                </c:pt>
                <c:pt idx="114">
                  <c:v>8.4</c:v>
                </c:pt>
                <c:pt idx="115">
                  <c:v>8.5</c:v>
                </c:pt>
                <c:pt idx="116">
                  <c:v>8.6</c:v>
                </c:pt>
                <c:pt idx="117">
                  <c:v>8.7</c:v>
                </c:pt>
                <c:pt idx="118">
                  <c:v>8.8</c:v>
                </c:pt>
                <c:pt idx="119">
                  <c:v>8.9</c:v>
                </c:pt>
                <c:pt idx="120">
                  <c:v>9</c:v>
                </c:pt>
                <c:pt idx="121">
                  <c:v>9.1</c:v>
                </c:pt>
                <c:pt idx="122">
                  <c:v>9.2</c:v>
                </c:pt>
                <c:pt idx="123">
                  <c:v>9.3</c:v>
                </c:pt>
                <c:pt idx="124">
                  <c:v>9.4</c:v>
                </c:pt>
                <c:pt idx="125">
                  <c:v>9.5</c:v>
                </c:pt>
                <c:pt idx="126">
                  <c:v>9.6</c:v>
                </c:pt>
                <c:pt idx="127">
                  <c:v>9.7</c:v>
                </c:pt>
                <c:pt idx="128">
                  <c:v>9.8</c:v>
                </c:pt>
                <c:pt idx="129">
                  <c:v>9.9</c:v>
                </c:pt>
                <c:pt idx="130">
                  <c:v>10</c:v>
                </c:pt>
                <c:pt idx="131">
                  <c:v>10.1</c:v>
                </c:pt>
                <c:pt idx="132">
                  <c:v>10.2</c:v>
                </c:pt>
                <c:pt idx="133">
                  <c:v>10.3</c:v>
                </c:pt>
                <c:pt idx="134">
                  <c:v>10.4</c:v>
                </c:pt>
                <c:pt idx="135">
                  <c:v>10.5</c:v>
                </c:pt>
                <c:pt idx="136">
                  <c:v>10.6</c:v>
                </c:pt>
                <c:pt idx="137">
                  <c:v>10.7</c:v>
                </c:pt>
                <c:pt idx="138">
                  <c:v>10.8</c:v>
                </c:pt>
                <c:pt idx="139">
                  <c:v>10.9</c:v>
                </c:pt>
                <c:pt idx="140">
                  <c:v>11</c:v>
                </c:pt>
                <c:pt idx="141">
                  <c:v>11.1</c:v>
                </c:pt>
                <c:pt idx="142">
                  <c:v>11.2</c:v>
                </c:pt>
                <c:pt idx="143">
                  <c:v>11.3</c:v>
                </c:pt>
                <c:pt idx="144">
                  <c:v>11.4</c:v>
                </c:pt>
                <c:pt idx="145">
                  <c:v>11.5</c:v>
                </c:pt>
                <c:pt idx="146">
                  <c:v>11.6</c:v>
                </c:pt>
                <c:pt idx="147">
                  <c:v>11.7</c:v>
                </c:pt>
                <c:pt idx="148">
                  <c:v>11.8</c:v>
                </c:pt>
                <c:pt idx="149">
                  <c:v>11.9</c:v>
                </c:pt>
                <c:pt idx="150">
                  <c:v>12</c:v>
                </c:pt>
                <c:pt idx="151">
                  <c:v>12.1</c:v>
                </c:pt>
                <c:pt idx="152">
                  <c:v>12.2</c:v>
                </c:pt>
                <c:pt idx="153">
                  <c:v>12.3</c:v>
                </c:pt>
                <c:pt idx="154">
                  <c:v>12.4</c:v>
                </c:pt>
                <c:pt idx="155">
                  <c:v>12.5</c:v>
                </c:pt>
                <c:pt idx="156">
                  <c:v>12.6</c:v>
                </c:pt>
                <c:pt idx="157">
                  <c:v>12.7</c:v>
                </c:pt>
                <c:pt idx="158">
                  <c:v>12.8</c:v>
                </c:pt>
                <c:pt idx="159">
                  <c:v>12.9</c:v>
                </c:pt>
                <c:pt idx="160">
                  <c:v>13</c:v>
                </c:pt>
                <c:pt idx="161">
                  <c:v>13.1</c:v>
                </c:pt>
                <c:pt idx="162">
                  <c:v>13.2</c:v>
                </c:pt>
                <c:pt idx="163">
                  <c:v>13.3</c:v>
                </c:pt>
                <c:pt idx="164">
                  <c:v>13.4</c:v>
                </c:pt>
                <c:pt idx="165">
                  <c:v>13.5</c:v>
                </c:pt>
                <c:pt idx="166">
                  <c:v>13.6</c:v>
                </c:pt>
                <c:pt idx="167">
                  <c:v>13.7</c:v>
                </c:pt>
                <c:pt idx="168">
                  <c:v>13.8</c:v>
                </c:pt>
                <c:pt idx="169">
                  <c:v>13.9</c:v>
                </c:pt>
                <c:pt idx="170">
                  <c:v>14</c:v>
                </c:pt>
                <c:pt idx="171">
                  <c:v>14.1</c:v>
                </c:pt>
                <c:pt idx="172">
                  <c:v>14.2</c:v>
                </c:pt>
                <c:pt idx="173">
                  <c:v>14.3</c:v>
                </c:pt>
                <c:pt idx="174">
                  <c:v>14.4</c:v>
                </c:pt>
                <c:pt idx="175">
                  <c:v>14.5</c:v>
                </c:pt>
                <c:pt idx="176">
                  <c:v>14.6</c:v>
                </c:pt>
                <c:pt idx="177">
                  <c:v>14.7</c:v>
                </c:pt>
                <c:pt idx="178">
                  <c:v>14.8</c:v>
                </c:pt>
                <c:pt idx="179">
                  <c:v>14.9</c:v>
                </c:pt>
                <c:pt idx="180">
                  <c:v>15</c:v>
                </c:pt>
                <c:pt idx="181">
                  <c:v>15.1</c:v>
                </c:pt>
                <c:pt idx="182">
                  <c:v>15.2</c:v>
                </c:pt>
                <c:pt idx="183">
                  <c:v>15.3</c:v>
                </c:pt>
                <c:pt idx="184">
                  <c:v>15.4</c:v>
                </c:pt>
                <c:pt idx="185">
                  <c:v>15.5</c:v>
                </c:pt>
                <c:pt idx="186">
                  <c:v>15.6</c:v>
                </c:pt>
                <c:pt idx="187">
                  <c:v>15.7</c:v>
                </c:pt>
                <c:pt idx="188">
                  <c:v>15.8</c:v>
                </c:pt>
                <c:pt idx="189">
                  <c:v>15.9</c:v>
                </c:pt>
                <c:pt idx="190">
                  <c:v>16</c:v>
                </c:pt>
                <c:pt idx="191">
                  <c:v>16.1</c:v>
                </c:pt>
                <c:pt idx="192">
                  <c:v>16.2</c:v>
                </c:pt>
                <c:pt idx="193">
                  <c:v>16.3</c:v>
                </c:pt>
                <c:pt idx="194">
                  <c:v>16.4</c:v>
                </c:pt>
                <c:pt idx="195">
                  <c:v>16.5</c:v>
                </c:pt>
                <c:pt idx="196">
                  <c:v>16.6</c:v>
                </c:pt>
                <c:pt idx="197">
                  <c:v>16.7</c:v>
                </c:pt>
                <c:pt idx="198">
                  <c:v>16.8</c:v>
                </c:pt>
                <c:pt idx="199">
                  <c:v>16.9</c:v>
                </c:pt>
                <c:pt idx="200">
                  <c:v>17</c:v>
                </c:pt>
                <c:pt idx="201">
                  <c:v>17.1</c:v>
                </c:pt>
                <c:pt idx="202">
                  <c:v>17.2</c:v>
                </c:pt>
                <c:pt idx="203">
                  <c:v>17.3</c:v>
                </c:pt>
                <c:pt idx="204">
                  <c:v>17.4</c:v>
                </c:pt>
                <c:pt idx="205">
                  <c:v>17.5</c:v>
                </c:pt>
                <c:pt idx="206">
                  <c:v>17.6</c:v>
                </c:pt>
                <c:pt idx="207">
                  <c:v>17.7</c:v>
                </c:pt>
                <c:pt idx="208">
                  <c:v>17.8</c:v>
                </c:pt>
                <c:pt idx="209">
                  <c:v>17.9</c:v>
                </c:pt>
                <c:pt idx="210">
                  <c:v>18</c:v>
                </c:pt>
                <c:pt idx="211">
                  <c:v>18.1</c:v>
                </c:pt>
                <c:pt idx="212">
                  <c:v>18.2</c:v>
                </c:pt>
                <c:pt idx="213">
                  <c:v>18.3</c:v>
                </c:pt>
                <c:pt idx="214">
                  <c:v>18.4</c:v>
                </c:pt>
                <c:pt idx="215">
                  <c:v>18.5</c:v>
                </c:pt>
                <c:pt idx="216">
                  <c:v>18.6</c:v>
                </c:pt>
                <c:pt idx="217">
                  <c:v>18.7</c:v>
                </c:pt>
                <c:pt idx="218">
                  <c:v>18.8</c:v>
                </c:pt>
                <c:pt idx="219">
                  <c:v>18.9</c:v>
                </c:pt>
                <c:pt idx="220">
                  <c:v>19</c:v>
                </c:pt>
                <c:pt idx="221">
                  <c:v>19.1</c:v>
                </c:pt>
                <c:pt idx="222">
                  <c:v>19.2</c:v>
                </c:pt>
                <c:pt idx="223">
                  <c:v>19.3</c:v>
                </c:pt>
                <c:pt idx="224">
                  <c:v>19.4</c:v>
                </c:pt>
                <c:pt idx="225">
                  <c:v>19.5</c:v>
                </c:pt>
                <c:pt idx="226">
                  <c:v>19.6</c:v>
                </c:pt>
                <c:pt idx="227">
                  <c:v>19.7</c:v>
                </c:pt>
                <c:pt idx="228">
                  <c:v>19.8</c:v>
                </c:pt>
                <c:pt idx="229">
                  <c:v>19.9</c:v>
                </c:pt>
                <c:pt idx="230">
                  <c:v>20</c:v>
                </c:pt>
                <c:pt idx="231">
                  <c:v>20.1</c:v>
                </c:pt>
                <c:pt idx="232">
                  <c:v>20.2</c:v>
                </c:pt>
                <c:pt idx="233">
                  <c:v>20.3</c:v>
                </c:pt>
                <c:pt idx="234">
                  <c:v>20.4</c:v>
                </c:pt>
                <c:pt idx="235">
                  <c:v>20.5</c:v>
                </c:pt>
                <c:pt idx="236">
                  <c:v>20.6</c:v>
                </c:pt>
                <c:pt idx="237">
                  <c:v>20.7</c:v>
                </c:pt>
                <c:pt idx="238">
                  <c:v>20.8</c:v>
                </c:pt>
                <c:pt idx="239">
                  <c:v>20.9</c:v>
                </c:pt>
                <c:pt idx="240">
                  <c:v>21</c:v>
                </c:pt>
                <c:pt idx="241">
                  <c:v>21.1</c:v>
                </c:pt>
                <c:pt idx="242">
                  <c:v>21.2</c:v>
                </c:pt>
                <c:pt idx="243">
                  <c:v>21.3</c:v>
                </c:pt>
                <c:pt idx="244">
                  <c:v>21.4</c:v>
                </c:pt>
                <c:pt idx="245">
                  <c:v>21.5</c:v>
                </c:pt>
                <c:pt idx="246">
                  <c:v>21.6</c:v>
                </c:pt>
                <c:pt idx="247">
                  <c:v>21.7</c:v>
                </c:pt>
                <c:pt idx="248">
                  <c:v>21.8</c:v>
                </c:pt>
                <c:pt idx="249">
                  <c:v>21.9</c:v>
                </c:pt>
                <c:pt idx="250">
                  <c:v>22</c:v>
                </c:pt>
                <c:pt idx="251">
                  <c:v>22.1</c:v>
                </c:pt>
                <c:pt idx="252">
                  <c:v>22.2</c:v>
                </c:pt>
                <c:pt idx="253">
                  <c:v>22.3</c:v>
                </c:pt>
                <c:pt idx="254">
                  <c:v>22.4</c:v>
                </c:pt>
                <c:pt idx="255">
                  <c:v>22.5</c:v>
                </c:pt>
                <c:pt idx="256">
                  <c:v>22.6</c:v>
                </c:pt>
                <c:pt idx="257">
                  <c:v>22.7</c:v>
                </c:pt>
                <c:pt idx="258">
                  <c:v>22.8</c:v>
                </c:pt>
                <c:pt idx="259">
                  <c:v>22.9</c:v>
                </c:pt>
                <c:pt idx="260">
                  <c:v>23</c:v>
                </c:pt>
                <c:pt idx="261">
                  <c:v>23.1</c:v>
                </c:pt>
                <c:pt idx="262">
                  <c:v>23.2</c:v>
                </c:pt>
                <c:pt idx="263">
                  <c:v>23.3</c:v>
                </c:pt>
                <c:pt idx="264">
                  <c:v>23.4</c:v>
                </c:pt>
                <c:pt idx="265">
                  <c:v>23.5</c:v>
                </c:pt>
                <c:pt idx="266">
                  <c:v>23.6</c:v>
                </c:pt>
                <c:pt idx="267">
                  <c:v>23.7</c:v>
                </c:pt>
                <c:pt idx="268">
                  <c:v>23.8</c:v>
                </c:pt>
                <c:pt idx="269">
                  <c:v>23.9</c:v>
                </c:pt>
                <c:pt idx="270">
                  <c:v>24</c:v>
                </c:pt>
                <c:pt idx="271">
                  <c:v>24.1</c:v>
                </c:pt>
                <c:pt idx="272">
                  <c:v>24.2</c:v>
                </c:pt>
                <c:pt idx="273">
                  <c:v>24.3</c:v>
                </c:pt>
                <c:pt idx="274">
                  <c:v>24.4</c:v>
                </c:pt>
                <c:pt idx="275">
                  <c:v>24.5</c:v>
                </c:pt>
                <c:pt idx="276">
                  <c:v>24.6</c:v>
                </c:pt>
                <c:pt idx="277">
                  <c:v>24.7</c:v>
                </c:pt>
                <c:pt idx="278">
                  <c:v>24.8</c:v>
                </c:pt>
                <c:pt idx="279">
                  <c:v>24.9</c:v>
                </c:pt>
                <c:pt idx="280">
                  <c:v>25</c:v>
                </c:pt>
                <c:pt idx="281">
                  <c:v>25.1</c:v>
                </c:pt>
                <c:pt idx="282">
                  <c:v>25.2</c:v>
                </c:pt>
                <c:pt idx="283">
                  <c:v>25.3</c:v>
                </c:pt>
                <c:pt idx="284">
                  <c:v>25.4</c:v>
                </c:pt>
                <c:pt idx="285">
                  <c:v>25.5</c:v>
                </c:pt>
                <c:pt idx="286">
                  <c:v>25.6</c:v>
                </c:pt>
                <c:pt idx="287">
                  <c:v>25.7</c:v>
                </c:pt>
                <c:pt idx="288">
                  <c:v>25.8</c:v>
                </c:pt>
                <c:pt idx="289">
                  <c:v>25.9</c:v>
                </c:pt>
                <c:pt idx="290">
                  <c:v>26</c:v>
                </c:pt>
                <c:pt idx="291">
                  <c:v>26.1</c:v>
                </c:pt>
                <c:pt idx="292">
                  <c:v>26.2</c:v>
                </c:pt>
                <c:pt idx="293">
                  <c:v>26.3</c:v>
                </c:pt>
                <c:pt idx="294">
                  <c:v>26.4</c:v>
                </c:pt>
                <c:pt idx="295">
                  <c:v>26.5</c:v>
                </c:pt>
                <c:pt idx="296">
                  <c:v>26.6</c:v>
                </c:pt>
                <c:pt idx="297">
                  <c:v>26.7</c:v>
                </c:pt>
                <c:pt idx="298">
                  <c:v>26.8</c:v>
                </c:pt>
                <c:pt idx="299">
                  <c:v>26.9</c:v>
                </c:pt>
                <c:pt idx="300">
                  <c:v>27</c:v>
                </c:pt>
                <c:pt idx="301">
                  <c:v>27.1</c:v>
                </c:pt>
                <c:pt idx="302">
                  <c:v>27.2</c:v>
                </c:pt>
                <c:pt idx="303">
                  <c:v>27.3</c:v>
                </c:pt>
                <c:pt idx="304">
                  <c:v>27.4</c:v>
                </c:pt>
                <c:pt idx="305">
                  <c:v>27.5</c:v>
                </c:pt>
                <c:pt idx="306">
                  <c:v>27.6</c:v>
                </c:pt>
                <c:pt idx="307">
                  <c:v>27.7</c:v>
                </c:pt>
                <c:pt idx="308">
                  <c:v>27.8</c:v>
                </c:pt>
                <c:pt idx="309">
                  <c:v>27.9</c:v>
                </c:pt>
                <c:pt idx="310">
                  <c:v>28</c:v>
                </c:pt>
                <c:pt idx="311">
                  <c:v>28.1</c:v>
                </c:pt>
                <c:pt idx="312">
                  <c:v>28.2</c:v>
                </c:pt>
                <c:pt idx="313">
                  <c:v>28.3</c:v>
                </c:pt>
                <c:pt idx="314">
                  <c:v>28.4</c:v>
                </c:pt>
                <c:pt idx="315">
                  <c:v>28.5</c:v>
                </c:pt>
                <c:pt idx="316">
                  <c:v>28.6</c:v>
                </c:pt>
                <c:pt idx="317">
                  <c:v>28.7</c:v>
                </c:pt>
                <c:pt idx="318">
                  <c:v>28.8</c:v>
                </c:pt>
                <c:pt idx="319">
                  <c:v>28.9</c:v>
                </c:pt>
                <c:pt idx="320">
                  <c:v>29</c:v>
                </c:pt>
                <c:pt idx="321">
                  <c:v>29.1</c:v>
                </c:pt>
                <c:pt idx="322">
                  <c:v>29.2</c:v>
                </c:pt>
                <c:pt idx="323">
                  <c:v>29.3</c:v>
                </c:pt>
                <c:pt idx="324">
                  <c:v>29.4</c:v>
                </c:pt>
                <c:pt idx="325">
                  <c:v>29.5</c:v>
                </c:pt>
                <c:pt idx="326">
                  <c:v>29.6</c:v>
                </c:pt>
                <c:pt idx="327">
                  <c:v>29.7</c:v>
                </c:pt>
                <c:pt idx="328">
                  <c:v>29.8</c:v>
                </c:pt>
                <c:pt idx="329">
                  <c:v>29.9</c:v>
                </c:pt>
                <c:pt idx="330">
                  <c:v>30</c:v>
                </c:pt>
                <c:pt idx="331">
                  <c:v>30.1</c:v>
                </c:pt>
                <c:pt idx="332">
                  <c:v>30.2</c:v>
                </c:pt>
                <c:pt idx="333">
                  <c:v>30.3</c:v>
                </c:pt>
                <c:pt idx="334">
                  <c:v>30.4</c:v>
                </c:pt>
                <c:pt idx="335">
                  <c:v>30.5</c:v>
                </c:pt>
                <c:pt idx="336">
                  <c:v>30.6</c:v>
                </c:pt>
                <c:pt idx="337">
                  <c:v>30.7</c:v>
                </c:pt>
                <c:pt idx="338">
                  <c:v>30.8</c:v>
                </c:pt>
                <c:pt idx="339">
                  <c:v>30.9</c:v>
                </c:pt>
                <c:pt idx="340">
                  <c:v>31</c:v>
                </c:pt>
                <c:pt idx="341">
                  <c:v>31.1</c:v>
                </c:pt>
                <c:pt idx="342">
                  <c:v>31.2</c:v>
                </c:pt>
                <c:pt idx="343">
                  <c:v>31.3</c:v>
                </c:pt>
                <c:pt idx="344">
                  <c:v>31.4</c:v>
                </c:pt>
                <c:pt idx="345">
                  <c:v>31.5</c:v>
                </c:pt>
                <c:pt idx="346">
                  <c:v>31.6</c:v>
                </c:pt>
                <c:pt idx="347">
                  <c:v>31.7</c:v>
                </c:pt>
                <c:pt idx="348">
                  <c:v>31.8</c:v>
                </c:pt>
                <c:pt idx="349">
                  <c:v>31.9</c:v>
                </c:pt>
                <c:pt idx="350">
                  <c:v>32</c:v>
                </c:pt>
                <c:pt idx="351">
                  <c:v>32.1</c:v>
                </c:pt>
                <c:pt idx="352">
                  <c:v>32.2</c:v>
                </c:pt>
                <c:pt idx="353">
                  <c:v>32.3</c:v>
                </c:pt>
                <c:pt idx="354">
                  <c:v>32.4</c:v>
                </c:pt>
                <c:pt idx="355">
                  <c:v>32.5</c:v>
                </c:pt>
                <c:pt idx="356">
                  <c:v>32.6</c:v>
                </c:pt>
                <c:pt idx="357">
                  <c:v>32.7</c:v>
                </c:pt>
                <c:pt idx="358">
                  <c:v>32.8</c:v>
                </c:pt>
                <c:pt idx="359">
                  <c:v>32.9</c:v>
                </c:pt>
                <c:pt idx="360">
                  <c:v>33</c:v>
                </c:pt>
                <c:pt idx="361">
                  <c:v>33.1</c:v>
                </c:pt>
                <c:pt idx="362">
                  <c:v>33.2</c:v>
                </c:pt>
                <c:pt idx="363">
                  <c:v>33.3</c:v>
                </c:pt>
                <c:pt idx="364">
                  <c:v>33.4</c:v>
                </c:pt>
                <c:pt idx="365">
                  <c:v>33.5</c:v>
                </c:pt>
                <c:pt idx="366">
                  <c:v>33.6</c:v>
                </c:pt>
                <c:pt idx="367">
                  <c:v>33.7</c:v>
                </c:pt>
                <c:pt idx="368">
                  <c:v>33.8</c:v>
                </c:pt>
                <c:pt idx="369">
                  <c:v>33.9</c:v>
                </c:pt>
                <c:pt idx="370">
                  <c:v>34</c:v>
                </c:pt>
                <c:pt idx="371">
                  <c:v>34.1</c:v>
                </c:pt>
                <c:pt idx="372">
                  <c:v>34.2</c:v>
                </c:pt>
                <c:pt idx="373">
                  <c:v>34.3</c:v>
                </c:pt>
                <c:pt idx="374">
                  <c:v>34.4</c:v>
                </c:pt>
                <c:pt idx="375">
                  <c:v>34.5</c:v>
                </c:pt>
                <c:pt idx="376">
                  <c:v>34.6</c:v>
                </c:pt>
                <c:pt idx="377">
                  <c:v>34.7</c:v>
                </c:pt>
                <c:pt idx="378">
                  <c:v>34.8</c:v>
                </c:pt>
                <c:pt idx="379">
                  <c:v>34.9</c:v>
                </c:pt>
                <c:pt idx="380">
                  <c:v>35</c:v>
                </c:pt>
                <c:pt idx="381">
                  <c:v>35.1</c:v>
                </c:pt>
                <c:pt idx="382">
                  <c:v>35.2</c:v>
                </c:pt>
                <c:pt idx="383">
                  <c:v>35.3</c:v>
                </c:pt>
                <c:pt idx="384">
                  <c:v>35.4</c:v>
                </c:pt>
                <c:pt idx="385">
                  <c:v>35.5</c:v>
                </c:pt>
                <c:pt idx="386">
                  <c:v>35.6</c:v>
                </c:pt>
                <c:pt idx="387">
                  <c:v>35.7</c:v>
                </c:pt>
                <c:pt idx="388">
                  <c:v>35.8</c:v>
                </c:pt>
                <c:pt idx="389">
                  <c:v>35.9</c:v>
                </c:pt>
                <c:pt idx="390">
                  <c:v>36</c:v>
                </c:pt>
                <c:pt idx="391">
                  <c:v>36.1</c:v>
                </c:pt>
                <c:pt idx="392">
                  <c:v>36.2</c:v>
                </c:pt>
                <c:pt idx="393">
                  <c:v>36.3</c:v>
                </c:pt>
                <c:pt idx="394">
                  <c:v>36.4</c:v>
                </c:pt>
                <c:pt idx="395">
                  <c:v>36.5</c:v>
                </c:pt>
                <c:pt idx="396">
                  <c:v>36.6</c:v>
                </c:pt>
                <c:pt idx="397">
                  <c:v>36.7</c:v>
                </c:pt>
                <c:pt idx="398">
                  <c:v>36.8</c:v>
                </c:pt>
                <c:pt idx="399">
                  <c:v>36.9</c:v>
                </c:pt>
                <c:pt idx="400">
                  <c:v>37</c:v>
                </c:pt>
                <c:pt idx="401">
                  <c:v>37.1</c:v>
                </c:pt>
                <c:pt idx="402">
                  <c:v>37.2</c:v>
                </c:pt>
                <c:pt idx="403">
                  <c:v>37.3</c:v>
                </c:pt>
                <c:pt idx="404">
                  <c:v>37.4</c:v>
                </c:pt>
                <c:pt idx="405">
                  <c:v>37.5</c:v>
                </c:pt>
                <c:pt idx="406">
                  <c:v>37.6</c:v>
                </c:pt>
                <c:pt idx="407">
                  <c:v>37.7</c:v>
                </c:pt>
                <c:pt idx="408">
                  <c:v>37.8</c:v>
                </c:pt>
                <c:pt idx="409">
                  <c:v>37.9</c:v>
                </c:pt>
                <c:pt idx="410">
                  <c:v>38</c:v>
                </c:pt>
                <c:pt idx="411">
                  <c:v>38.1</c:v>
                </c:pt>
                <c:pt idx="412">
                  <c:v>38.2</c:v>
                </c:pt>
                <c:pt idx="413">
                  <c:v>38.3</c:v>
                </c:pt>
                <c:pt idx="414">
                  <c:v>38.4</c:v>
                </c:pt>
                <c:pt idx="415">
                  <c:v>38.5</c:v>
                </c:pt>
                <c:pt idx="416">
                  <c:v>38.6</c:v>
                </c:pt>
                <c:pt idx="417">
                  <c:v>38.7</c:v>
                </c:pt>
                <c:pt idx="418">
                  <c:v>38.8</c:v>
                </c:pt>
                <c:pt idx="419">
                  <c:v>38.9</c:v>
                </c:pt>
                <c:pt idx="420">
                  <c:v>39</c:v>
                </c:pt>
                <c:pt idx="421">
                  <c:v>39.1</c:v>
                </c:pt>
                <c:pt idx="422">
                  <c:v>39.2</c:v>
                </c:pt>
                <c:pt idx="423">
                  <c:v>39.3</c:v>
                </c:pt>
                <c:pt idx="424">
                  <c:v>39.4</c:v>
                </c:pt>
                <c:pt idx="425">
                  <c:v>39.5</c:v>
                </c:pt>
                <c:pt idx="426">
                  <c:v>39.6</c:v>
                </c:pt>
                <c:pt idx="427">
                  <c:v>39.7</c:v>
                </c:pt>
                <c:pt idx="428">
                  <c:v>39.8</c:v>
                </c:pt>
                <c:pt idx="429">
                  <c:v>39.9</c:v>
                </c:pt>
                <c:pt idx="430">
                  <c:v>40</c:v>
                </c:pt>
                <c:pt idx="431">
                  <c:v>40.1</c:v>
                </c:pt>
                <c:pt idx="432">
                  <c:v>40.2</c:v>
                </c:pt>
                <c:pt idx="433">
                  <c:v>40.3</c:v>
                </c:pt>
                <c:pt idx="434">
                  <c:v>40.4</c:v>
                </c:pt>
                <c:pt idx="435">
                  <c:v>40.5</c:v>
                </c:pt>
                <c:pt idx="436">
                  <c:v>40.6</c:v>
                </c:pt>
                <c:pt idx="437">
                  <c:v>40.7</c:v>
                </c:pt>
                <c:pt idx="438">
                  <c:v>40.8</c:v>
                </c:pt>
                <c:pt idx="439">
                  <c:v>40.9</c:v>
                </c:pt>
                <c:pt idx="440">
                  <c:v>41</c:v>
                </c:pt>
                <c:pt idx="441">
                  <c:v>41.1</c:v>
                </c:pt>
                <c:pt idx="442">
                  <c:v>41.2</c:v>
                </c:pt>
                <c:pt idx="443">
                  <c:v>41.3</c:v>
                </c:pt>
                <c:pt idx="444">
                  <c:v>41.4</c:v>
                </c:pt>
                <c:pt idx="445">
                  <c:v>41.5</c:v>
                </c:pt>
                <c:pt idx="446">
                  <c:v>41.6</c:v>
                </c:pt>
                <c:pt idx="447">
                  <c:v>41.7</c:v>
                </c:pt>
                <c:pt idx="448">
                  <c:v>41.8</c:v>
                </c:pt>
                <c:pt idx="449">
                  <c:v>41.9</c:v>
                </c:pt>
                <c:pt idx="450">
                  <c:v>42</c:v>
                </c:pt>
                <c:pt idx="451">
                  <c:v>42.1</c:v>
                </c:pt>
                <c:pt idx="452">
                  <c:v>42.2</c:v>
                </c:pt>
                <c:pt idx="453">
                  <c:v>42.3</c:v>
                </c:pt>
                <c:pt idx="454">
                  <c:v>42.4</c:v>
                </c:pt>
                <c:pt idx="455">
                  <c:v>42.5</c:v>
                </c:pt>
                <c:pt idx="456">
                  <c:v>42.6</c:v>
                </c:pt>
                <c:pt idx="457">
                  <c:v>42.7</c:v>
                </c:pt>
                <c:pt idx="458">
                  <c:v>42.8</c:v>
                </c:pt>
                <c:pt idx="459">
                  <c:v>42.9</c:v>
                </c:pt>
                <c:pt idx="460">
                  <c:v>43</c:v>
                </c:pt>
                <c:pt idx="461">
                  <c:v>43.1</c:v>
                </c:pt>
                <c:pt idx="462">
                  <c:v>43.2</c:v>
                </c:pt>
                <c:pt idx="463">
                  <c:v>43.3</c:v>
                </c:pt>
                <c:pt idx="464">
                  <c:v>43.4</c:v>
                </c:pt>
                <c:pt idx="465">
                  <c:v>43.5</c:v>
                </c:pt>
                <c:pt idx="466">
                  <c:v>43.6</c:v>
                </c:pt>
                <c:pt idx="467">
                  <c:v>43.7</c:v>
                </c:pt>
                <c:pt idx="468">
                  <c:v>43.8</c:v>
                </c:pt>
                <c:pt idx="469">
                  <c:v>43.9</c:v>
                </c:pt>
                <c:pt idx="470">
                  <c:v>44</c:v>
                </c:pt>
                <c:pt idx="471">
                  <c:v>44.1</c:v>
                </c:pt>
                <c:pt idx="472">
                  <c:v>44.2</c:v>
                </c:pt>
                <c:pt idx="473">
                  <c:v>44.3</c:v>
                </c:pt>
                <c:pt idx="474">
                  <c:v>44.4</c:v>
                </c:pt>
                <c:pt idx="475">
                  <c:v>44.5</c:v>
                </c:pt>
                <c:pt idx="476">
                  <c:v>44.6</c:v>
                </c:pt>
                <c:pt idx="477">
                  <c:v>44.7</c:v>
                </c:pt>
                <c:pt idx="478">
                  <c:v>44.8</c:v>
                </c:pt>
                <c:pt idx="479">
                  <c:v>44.9</c:v>
                </c:pt>
                <c:pt idx="480">
                  <c:v>45</c:v>
                </c:pt>
                <c:pt idx="481">
                  <c:v>45.1</c:v>
                </c:pt>
                <c:pt idx="482">
                  <c:v>45.2</c:v>
                </c:pt>
                <c:pt idx="483">
                  <c:v>45.3</c:v>
                </c:pt>
                <c:pt idx="484">
                  <c:v>45.4</c:v>
                </c:pt>
                <c:pt idx="485">
                  <c:v>45.5</c:v>
                </c:pt>
                <c:pt idx="486">
                  <c:v>45.6</c:v>
                </c:pt>
                <c:pt idx="487">
                  <c:v>45.7</c:v>
                </c:pt>
                <c:pt idx="488">
                  <c:v>45.8</c:v>
                </c:pt>
                <c:pt idx="489">
                  <c:v>45.9</c:v>
                </c:pt>
                <c:pt idx="490">
                  <c:v>46</c:v>
                </c:pt>
                <c:pt idx="491">
                  <c:v>46.1</c:v>
                </c:pt>
                <c:pt idx="492">
                  <c:v>46.2</c:v>
                </c:pt>
                <c:pt idx="493">
                  <c:v>46.3</c:v>
                </c:pt>
                <c:pt idx="494">
                  <c:v>46.4</c:v>
                </c:pt>
                <c:pt idx="495">
                  <c:v>46.5</c:v>
                </c:pt>
                <c:pt idx="496">
                  <c:v>46.6</c:v>
                </c:pt>
                <c:pt idx="497">
                  <c:v>46.7</c:v>
                </c:pt>
                <c:pt idx="498">
                  <c:v>46.8</c:v>
                </c:pt>
                <c:pt idx="499">
                  <c:v>46.9</c:v>
                </c:pt>
                <c:pt idx="500">
                  <c:v>47</c:v>
                </c:pt>
                <c:pt idx="501">
                  <c:v>47.1</c:v>
                </c:pt>
                <c:pt idx="502">
                  <c:v>47.2</c:v>
                </c:pt>
                <c:pt idx="503">
                  <c:v>47.3</c:v>
                </c:pt>
                <c:pt idx="504">
                  <c:v>47.4</c:v>
                </c:pt>
                <c:pt idx="505">
                  <c:v>47.5</c:v>
                </c:pt>
                <c:pt idx="506">
                  <c:v>47.6</c:v>
                </c:pt>
                <c:pt idx="507">
                  <c:v>47.7</c:v>
                </c:pt>
                <c:pt idx="508">
                  <c:v>47.8</c:v>
                </c:pt>
                <c:pt idx="509">
                  <c:v>47.9</c:v>
                </c:pt>
                <c:pt idx="510">
                  <c:v>48</c:v>
                </c:pt>
                <c:pt idx="511">
                  <c:v>48.1</c:v>
                </c:pt>
                <c:pt idx="512">
                  <c:v>48.2</c:v>
                </c:pt>
                <c:pt idx="513">
                  <c:v>48.3</c:v>
                </c:pt>
                <c:pt idx="514">
                  <c:v>48.4</c:v>
                </c:pt>
                <c:pt idx="515">
                  <c:v>48.5</c:v>
                </c:pt>
                <c:pt idx="516">
                  <c:v>48.6</c:v>
                </c:pt>
                <c:pt idx="517">
                  <c:v>48.7</c:v>
                </c:pt>
                <c:pt idx="518">
                  <c:v>48.8</c:v>
                </c:pt>
                <c:pt idx="519">
                  <c:v>48.9</c:v>
                </c:pt>
                <c:pt idx="520">
                  <c:v>49</c:v>
                </c:pt>
                <c:pt idx="521">
                  <c:v>49.1</c:v>
                </c:pt>
                <c:pt idx="522">
                  <c:v>49.2</c:v>
                </c:pt>
                <c:pt idx="523">
                  <c:v>49.3</c:v>
                </c:pt>
                <c:pt idx="524">
                  <c:v>49.4</c:v>
                </c:pt>
                <c:pt idx="525">
                  <c:v>49.5</c:v>
                </c:pt>
                <c:pt idx="526">
                  <c:v>49.6</c:v>
                </c:pt>
                <c:pt idx="527">
                  <c:v>49.7</c:v>
                </c:pt>
                <c:pt idx="528">
                  <c:v>49.8</c:v>
                </c:pt>
                <c:pt idx="529">
                  <c:v>49.9</c:v>
                </c:pt>
                <c:pt idx="530">
                  <c:v>50</c:v>
                </c:pt>
                <c:pt idx="531">
                  <c:v>50.1</c:v>
                </c:pt>
                <c:pt idx="532">
                  <c:v>50.2</c:v>
                </c:pt>
                <c:pt idx="533">
                  <c:v>50.3</c:v>
                </c:pt>
                <c:pt idx="534">
                  <c:v>50.4</c:v>
                </c:pt>
                <c:pt idx="535">
                  <c:v>50.5</c:v>
                </c:pt>
                <c:pt idx="536">
                  <c:v>50.6</c:v>
                </c:pt>
                <c:pt idx="537">
                  <c:v>50.7</c:v>
                </c:pt>
                <c:pt idx="538">
                  <c:v>50.8</c:v>
                </c:pt>
                <c:pt idx="539">
                  <c:v>50.9</c:v>
                </c:pt>
                <c:pt idx="540">
                  <c:v>51</c:v>
                </c:pt>
                <c:pt idx="541">
                  <c:v>51.1</c:v>
                </c:pt>
                <c:pt idx="542">
                  <c:v>51.2</c:v>
                </c:pt>
                <c:pt idx="543">
                  <c:v>51.3</c:v>
                </c:pt>
                <c:pt idx="544">
                  <c:v>51.4</c:v>
                </c:pt>
                <c:pt idx="545">
                  <c:v>51.5</c:v>
                </c:pt>
                <c:pt idx="546">
                  <c:v>51.6</c:v>
                </c:pt>
                <c:pt idx="547">
                  <c:v>51.7</c:v>
                </c:pt>
                <c:pt idx="548">
                  <c:v>51.8</c:v>
                </c:pt>
                <c:pt idx="549">
                  <c:v>51.9</c:v>
                </c:pt>
                <c:pt idx="550">
                  <c:v>52</c:v>
                </c:pt>
                <c:pt idx="551">
                  <c:v>52.1</c:v>
                </c:pt>
                <c:pt idx="552">
                  <c:v>52.2</c:v>
                </c:pt>
                <c:pt idx="553">
                  <c:v>52.3</c:v>
                </c:pt>
                <c:pt idx="554">
                  <c:v>52.4</c:v>
                </c:pt>
                <c:pt idx="555">
                  <c:v>52.5</c:v>
                </c:pt>
                <c:pt idx="556">
                  <c:v>52.6</c:v>
                </c:pt>
                <c:pt idx="557">
                  <c:v>52.7</c:v>
                </c:pt>
                <c:pt idx="558">
                  <c:v>52.8</c:v>
                </c:pt>
                <c:pt idx="559">
                  <c:v>52.9</c:v>
                </c:pt>
                <c:pt idx="560">
                  <c:v>53</c:v>
                </c:pt>
                <c:pt idx="561">
                  <c:v>53.1</c:v>
                </c:pt>
                <c:pt idx="562">
                  <c:v>53.2</c:v>
                </c:pt>
                <c:pt idx="563">
                  <c:v>53.3</c:v>
                </c:pt>
                <c:pt idx="564">
                  <c:v>53.4</c:v>
                </c:pt>
                <c:pt idx="565">
                  <c:v>53.5</c:v>
                </c:pt>
                <c:pt idx="566">
                  <c:v>53.6</c:v>
                </c:pt>
                <c:pt idx="567">
                  <c:v>53.7</c:v>
                </c:pt>
                <c:pt idx="568">
                  <c:v>53.8</c:v>
                </c:pt>
                <c:pt idx="569">
                  <c:v>53.9</c:v>
                </c:pt>
                <c:pt idx="570">
                  <c:v>54</c:v>
                </c:pt>
                <c:pt idx="571">
                  <c:v>54.1</c:v>
                </c:pt>
                <c:pt idx="572">
                  <c:v>54.2</c:v>
                </c:pt>
                <c:pt idx="573">
                  <c:v>54.3</c:v>
                </c:pt>
                <c:pt idx="574">
                  <c:v>54.4</c:v>
                </c:pt>
                <c:pt idx="575">
                  <c:v>54.5</c:v>
                </c:pt>
                <c:pt idx="576">
                  <c:v>54.6</c:v>
                </c:pt>
                <c:pt idx="577">
                  <c:v>54.7</c:v>
                </c:pt>
                <c:pt idx="578">
                  <c:v>54.8</c:v>
                </c:pt>
                <c:pt idx="579">
                  <c:v>54.9</c:v>
                </c:pt>
                <c:pt idx="580">
                  <c:v>55</c:v>
                </c:pt>
                <c:pt idx="581">
                  <c:v>55.1</c:v>
                </c:pt>
                <c:pt idx="582">
                  <c:v>55.2</c:v>
                </c:pt>
                <c:pt idx="583">
                  <c:v>55.3</c:v>
                </c:pt>
                <c:pt idx="584">
                  <c:v>55.4</c:v>
                </c:pt>
                <c:pt idx="585">
                  <c:v>55.5</c:v>
                </c:pt>
                <c:pt idx="586">
                  <c:v>55.6</c:v>
                </c:pt>
                <c:pt idx="587">
                  <c:v>55.7</c:v>
                </c:pt>
                <c:pt idx="588">
                  <c:v>55.8</c:v>
                </c:pt>
                <c:pt idx="589">
                  <c:v>55.9</c:v>
                </c:pt>
                <c:pt idx="590">
                  <c:v>56</c:v>
                </c:pt>
                <c:pt idx="591">
                  <c:v>56.1</c:v>
                </c:pt>
                <c:pt idx="592">
                  <c:v>56.2</c:v>
                </c:pt>
                <c:pt idx="593">
                  <c:v>56.3</c:v>
                </c:pt>
                <c:pt idx="594">
                  <c:v>56.4</c:v>
                </c:pt>
                <c:pt idx="595">
                  <c:v>56.5</c:v>
                </c:pt>
                <c:pt idx="596">
                  <c:v>56.6</c:v>
                </c:pt>
                <c:pt idx="597">
                  <c:v>56.7</c:v>
                </c:pt>
                <c:pt idx="598">
                  <c:v>56.8</c:v>
                </c:pt>
                <c:pt idx="599">
                  <c:v>56.9</c:v>
                </c:pt>
                <c:pt idx="600">
                  <c:v>57</c:v>
                </c:pt>
                <c:pt idx="601">
                  <c:v>57.1</c:v>
                </c:pt>
                <c:pt idx="602">
                  <c:v>57.2</c:v>
                </c:pt>
                <c:pt idx="603">
                  <c:v>57.3</c:v>
                </c:pt>
                <c:pt idx="604">
                  <c:v>57.4</c:v>
                </c:pt>
                <c:pt idx="605">
                  <c:v>57.5</c:v>
                </c:pt>
                <c:pt idx="606">
                  <c:v>57.6</c:v>
                </c:pt>
                <c:pt idx="607">
                  <c:v>57.7</c:v>
                </c:pt>
                <c:pt idx="608">
                  <c:v>57.8</c:v>
                </c:pt>
                <c:pt idx="609">
                  <c:v>57.9</c:v>
                </c:pt>
                <c:pt idx="610">
                  <c:v>58</c:v>
                </c:pt>
                <c:pt idx="611">
                  <c:v>58.1</c:v>
                </c:pt>
                <c:pt idx="612">
                  <c:v>58.2</c:v>
                </c:pt>
                <c:pt idx="613">
                  <c:v>58.3</c:v>
                </c:pt>
                <c:pt idx="614">
                  <c:v>58.4</c:v>
                </c:pt>
                <c:pt idx="615">
                  <c:v>58.5</c:v>
                </c:pt>
                <c:pt idx="616">
                  <c:v>58.6</c:v>
                </c:pt>
                <c:pt idx="617">
                  <c:v>58.7</c:v>
                </c:pt>
                <c:pt idx="618">
                  <c:v>58.8</c:v>
                </c:pt>
                <c:pt idx="619">
                  <c:v>58.9</c:v>
                </c:pt>
                <c:pt idx="620">
                  <c:v>59</c:v>
                </c:pt>
                <c:pt idx="621">
                  <c:v>59.1</c:v>
                </c:pt>
                <c:pt idx="622">
                  <c:v>59.2</c:v>
                </c:pt>
                <c:pt idx="623">
                  <c:v>59.3</c:v>
                </c:pt>
                <c:pt idx="624">
                  <c:v>59.4</c:v>
                </c:pt>
                <c:pt idx="625">
                  <c:v>59.5</c:v>
                </c:pt>
                <c:pt idx="626">
                  <c:v>59.6</c:v>
                </c:pt>
                <c:pt idx="627">
                  <c:v>59.7</c:v>
                </c:pt>
                <c:pt idx="628">
                  <c:v>59.8</c:v>
                </c:pt>
                <c:pt idx="629">
                  <c:v>59.9</c:v>
                </c:pt>
                <c:pt idx="630">
                  <c:v>60</c:v>
                </c:pt>
                <c:pt idx="631">
                  <c:v>60.1</c:v>
                </c:pt>
                <c:pt idx="632">
                  <c:v>60.2</c:v>
                </c:pt>
                <c:pt idx="633">
                  <c:v>60.3</c:v>
                </c:pt>
                <c:pt idx="634">
                  <c:v>60.4</c:v>
                </c:pt>
                <c:pt idx="635">
                  <c:v>60.5</c:v>
                </c:pt>
                <c:pt idx="636">
                  <c:v>60.6</c:v>
                </c:pt>
                <c:pt idx="637">
                  <c:v>60.7</c:v>
                </c:pt>
                <c:pt idx="638">
                  <c:v>60.8</c:v>
                </c:pt>
                <c:pt idx="639">
                  <c:v>60.9</c:v>
                </c:pt>
                <c:pt idx="640">
                  <c:v>61</c:v>
                </c:pt>
                <c:pt idx="641">
                  <c:v>61.1</c:v>
                </c:pt>
                <c:pt idx="642">
                  <c:v>61.2</c:v>
                </c:pt>
                <c:pt idx="643">
                  <c:v>61.3</c:v>
                </c:pt>
                <c:pt idx="644">
                  <c:v>61.4</c:v>
                </c:pt>
                <c:pt idx="645">
                  <c:v>61.5</c:v>
                </c:pt>
                <c:pt idx="646">
                  <c:v>61.6</c:v>
                </c:pt>
                <c:pt idx="647">
                  <c:v>61.7</c:v>
                </c:pt>
                <c:pt idx="648">
                  <c:v>61.8</c:v>
                </c:pt>
                <c:pt idx="649">
                  <c:v>61.9</c:v>
                </c:pt>
                <c:pt idx="650">
                  <c:v>62</c:v>
                </c:pt>
                <c:pt idx="651">
                  <c:v>62.1</c:v>
                </c:pt>
                <c:pt idx="652">
                  <c:v>62.2</c:v>
                </c:pt>
                <c:pt idx="653">
                  <c:v>62.3</c:v>
                </c:pt>
                <c:pt idx="654">
                  <c:v>62.4</c:v>
                </c:pt>
                <c:pt idx="655">
                  <c:v>62.5</c:v>
                </c:pt>
                <c:pt idx="656">
                  <c:v>62.6</c:v>
                </c:pt>
                <c:pt idx="657">
                  <c:v>62.7</c:v>
                </c:pt>
                <c:pt idx="658">
                  <c:v>62.8</c:v>
                </c:pt>
                <c:pt idx="659">
                  <c:v>62.9</c:v>
                </c:pt>
                <c:pt idx="660">
                  <c:v>63</c:v>
                </c:pt>
                <c:pt idx="661">
                  <c:v>63.1</c:v>
                </c:pt>
                <c:pt idx="662">
                  <c:v>63.2</c:v>
                </c:pt>
                <c:pt idx="663">
                  <c:v>63.3</c:v>
                </c:pt>
                <c:pt idx="664">
                  <c:v>63.4</c:v>
                </c:pt>
                <c:pt idx="665">
                  <c:v>63.5</c:v>
                </c:pt>
                <c:pt idx="666">
                  <c:v>63.6</c:v>
                </c:pt>
                <c:pt idx="667">
                  <c:v>63.7</c:v>
                </c:pt>
                <c:pt idx="668">
                  <c:v>63.8</c:v>
                </c:pt>
                <c:pt idx="669">
                  <c:v>63.9</c:v>
                </c:pt>
                <c:pt idx="670">
                  <c:v>64</c:v>
                </c:pt>
                <c:pt idx="671">
                  <c:v>64.1</c:v>
                </c:pt>
                <c:pt idx="672">
                  <c:v>64.2</c:v>
                </c:pt>
                <c:pt idx="673">
                  <c:v>64.3</c:v>
                </c:pt>
                <c:pt idx="674">
                  <c:v>64.4</c:v>
                </c:pt>
                <c:pt idx="675">
                  <c:v>64.5</c:v>
                </c:pt>
                <c:pt idx="676">
                  <c:v>64.6</c:v>
                </c:pt>
                <c:pt idx="677">
                  <c:v>64.7</c:v>
                </c:pt>
                <c:pt idx="678">
                  <c:v>64.8</c:v>
                </c:pt>
                <c:pt idx="679">
                  <c:v>64.9</c:v>
                </c:pt>
                <c:pt idx="680">
                  <c:v>65</c:v>
                </c:pt>
                <c:pt idx="681">
                  <c:v>65.1</c:v>
                </c:pt>
                <c:pt idx="682">
                  <c:v>65.2</c:v>
                </c:pt>
                <c:pt idx="683">
                  <c:v>65.3</c:v>
                </c:pt>
                <c:pt idx="684">
                  <c:v>65.4</c:v>
                </c:pt>
                <c:pt idx="685">
                  <c:v>65.5</c:v>
                </c:pt>
                <c:pt idx="686">
                  <c:v>65.6</c:v>
                </c:pt>
                <c:pt idx="687">
                  <c:v>65.7</c:v>
                </c:pt>
                <c:pt idx="688">
                  <c:v>65.8</c:v>
                </c:pt>
                <c:pt idx="689">
                  <c:v>65.9</c:v>
                </c:pt>
                <c:pt idx="690">
                  <c:v>66</c:v>
                </c:pt>
                <c:pt idx="691">
                  <c:v>66.1</c:v>
                </c:pt>
                <c:pt idx="692">
                  <c:v>66.2</c:v>
                </c:pt>
                <c:pt idx="693">
                  <c:v>66.3</c:v>
                </c:pt>
                <c:pt idx="694">
                  <c:v>66.4</c:v>
                </c:pt>
                <c:pt idx="695">
                  <c:v>66.5</c:v>
                </c:pt>
                <c:pt idx="696">
                  <c:v>66.6</c:v>
                </c:pt>
                <c:pt idx="697">
                  <c:v>66.7</c:v>
                </c:pt>
                <c:pt idx="698">
                  <c:v>66.8</c:v>
                </c:pt>
                <c:pt idx="699">
                  <c:v>66.9</c:v>
                </c:pt>
                <c:pt idx="700">
                  <c:v>67</c:v>
                </c:pt>
                <c:pt idx="701">
                  <c:v>67.1</c:v>
                </c:pt>
              </c:numCache>
            </c:numRef>
          </c:xVal>
          <c:yVal>
            <c:numRef>
              <c:f>'Data AL300 TiN 10nm'!$AE$2:$AE$703</c:f>
              <c:numCache>
                <c:formatCode>General</c:formatCode>
                <c:ptCount val="702"/>
                <c:pt idx="0">
                  <c:v>85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</c:numCache>
            </c:numRef>
          </c:yVal>
          <c:smooth val="1"/>
        </c:ser>
        <c:ser>
          <c:idx val="9"/>
          <c:order val="9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10nm'!$AF$2:$AF$809</c:f>
              <c:numCache>
                <c:formatCode>General</c:formatCode>
                <c:ptCount val="80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-0.0999999999999996</c:v>
                </c:pt>
                <c:pt idx="30">
                  <c:v>0</c:v>
                </c:pt>
                <c:pt idx="31">
                  <c:v>0.0999999999999996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4.1</c:v>
                </c:pt>
                <c:pt idx="72">
                  <c:v>4.2</c:v>
                </c:pt>
                <c:pt idx="73">
                  <c:v>4.3</c:v>
                </c:pt>
                <c:pt idx="74">
                  <c:v>4.4</c:v>
                </c:pt>
                <c:pt idx="75">
                  <c:v>4.5</c:v>
                </c:pt>
                <c:pt idx="76">
                  <c:v>4.6</c:v>
                </c:pt>
                <c:pt idx="77">
                  <c:v>4.7</c:v>
                </c:pt>
                <c:pt idx="78">
                  <c:v>4.8</c:v>
                </c:pt>
                <c:pt idx="79">
                  <c:v>4.9</c:v>
                </c:pt>
                <c:pt idx="80">
                  <c:v>5</c:v>
                </c:pt>
                <c:pt idx="81">
                  <c:v>5.1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7.5</c:v>
                </c:pt>
                <c:pt idx="106">
                  <c:v>7.6</c:v>
                </c:pt>
                <c:pt idx="107">
                  <c:v>7.7</c:v>
                </c:pt>
                <c:pt idx="108">
                  <c:v>7.8</c:v>
                </c:pt>
                <c:pt idx="109">
                  <c:v>7.9</c:v>
                </c:pt>
                <c:pt idx="110">
                  <c:v>8</c:v>
                </c:pt>
                <c:pt idx="111">
                  <c:v>8.1</c:v>
                </c:pt>
                <c:pt idx="112">
                  <c:v>8.2</c:v>
                </c:pt>
                <c:pt idx="113">
                  <c:v>8.3</c:v>
                </c:pt>
                <c:pt idx="114">
                  <c:v>8.4</c:v>
                </c:pt>
                <c:pt idx="115">
                  <c:v>8.5</c:v>
                </c:pt>
                <c:pt idx="116">
                  <c:v>8.6</c:v>
                </c:pt>
                <c:pt idx="117">
                  <c:v>8.7</c:v>
                </c:pt>
                <c:pt idx="118">
                  <c:v>8.8</c:v>
                </c:pt>
                <c:pt idx="119">
                  <c:v>8.9</c:v>
                </c:pt>
                <c:pt idx="120">
                  <c:v>9</c:v>
                </c:pt>
                <c:pt idx="121">
                  <c:v>9.1</c:v>
                </c:pt>
                <c:pt idx="122">
                  <c:v>9.2</c:v>
                </c:pt>
                <c:pt idx="123">
                  <c:v>9.3</c:v>
                </c:pt>
                <c:pt idx="124">
                  <c:v>9.4</c:v>
                </c:pt>
                <c:pt idx="125">
                  <c:v>9.5</c:v>
                </c:pt>
                <c:pt idx="126">
                  <c:v>9.6</c:v>
                </c:pt>
                <c:pt idx="127">
                  <c:v>9.7</c:v>
                </c:pt>
                <c:pt idx="128">
                  <c:v>9.8</c:v>
                </c:pt>
                <c:pt idx="129">
                  <c:v>9.9</c:v>
                </c:pt>
                <c:pt idx="130">
                  <c:v>10</c:v>
                </c:pt>
                <c:pt idx="131">
                  <c:v>10.1</c:v>
                </c:pt>
                <c:pt idx="132">
                  <c:v>10.2</c:v>
                </c:pt>
                <c:pt idx="133">
                  <c:v>10.3</c:v>
                </c:pt>
                <c:pt idx="134">
                  <c:v>10.4</c:v>
                </c:pt>
                <c:pt idx="135">
                  <c:v>10.5</c:v>
                </c:pt>
                <c:pt idx="136">
                  <c:v>10.6</c:v>
                </c:pt>
                <c:pt idx="137">
                  <c:v>10.7</c:v>
                </c:pt>
                <c:pt idx="138">
                  <c:v>10.8</c:v>
                </c:pt>
                <c:pt idx="139">
                  <c:v>10.9</c:v>
                </c:pt>
                <c:pt idx="140">
                  <c:v>11</c:v>
                </c:pt>
                <c:pt idx="141">
                  <c:v>11.1</c:v>
                </c:pt>
                <c:pt idx="142">
                  <c:v>11.2</c:v>
                </c:pt>
                <c:pt idx="143">
                  <c:v>11.3</c:v>
                </c:pt>
                <c:pt idx="144">
                  <c:v>11.4</c:v>
                </c:pt>
                <c:pt idx="145">
                  <c:v>11.5</c:v>
                </c:pt>
                <c:pt idx="146">
                  <c:v>11.6</c:v>
                </c:pt>
                <c:pt idx="147">
                  <c:v>11.7</c:v>
                </c:pt>
                <c:pt idx="148">
                  <c:v>11.8</c:v>
                </c:pt>
                <c:pt idx="149">
                  <c:v>11.9</c:v>
                </c:pt>
                <c:pt idx="150">
                  <c:v>12</c:v>
                </c:pt>
                <c:pt idx="151">
                  <c:v>12.1</c:v>
                </c:pt>
                <c:pt idx="152">
                  <c:v>12.2</c:v>
                </c:pt>
                <c:pt idx="153">
                  <c:v>12.3</c:v>
                </c:pt>
                <c:pt idx="154">
                  <c:v>12.4</c:v>
                </c:pt>
                <c:pt idx="155">
                  <c:v>12.5</c:v>
                </c:pt>
                <c:pt idx="156">
                  <c:v>12.6</c:v>
                </c:pt>
                <c:pt idx="157">
                  <c:v>12.7</c:v>
                </c:pt>
                <c:pt idx="158">
                  <c:v>12.8</c:v>
                </c:pt>
                <c:pt idx="159">
                  <c:v>12.9</c:v>
                </c:pt>
                <c:pt idx="160">
                  <c:v>13</c:v>
                </c:pt>
                <c:pt idx="161">
                  <c:v>13.1</c:v>
                </c:pt>
                <c:pt idx="162">
                  <c:v>13.2</c:v>
                </c:pt>
                <c:pt idx="163">
                  <c:v>13.3</c:v>
                </c:pt>
                <c:pt idx="164">
                  <c:v>13.4</c:v>
                </c:pt>
                <c:pt idx="165">
                  <c:v>13.5</c:v>
                </c:pt>
                <c:pt idx="166">
                  <c:v>13.6</c:v>
                </c:pt>
                <c:pt idx="167">
                  <c:v>13.7</c:v>
                </c:pt>
                <c:pt idx="168">
                  <c:v>13.8</c:v>
                </c:pt>
                <c:pt idx="169">
                  <c:v>13.9</c:v>
                </c:pt>
                <c:pt idx="170">
                  <c:v>14</c:v>
                </c:pt>
                <c:pt idx="171">
                  <c:v>14.1</c:v>
                </c:pt>
                <c:pt idx="172">
                  <c:v>14.2</c:v>
                </c:pt>
                <c:pt idx="173">
                  <c:v>14.3</c:v>
                </c:pt>
                <c:pt idx="174">
                  <c:v>14.4</c:v>
                </c:pt>
                <c:pt idx="175">
                  <c:v>14.5</c:v>
                </c:pt>
                <c:pt idx="176">
                  <c:v>14.6</c:v>
                </c:pt>
                <c:pt idx="177">
                  <c:v>14.7</c:v>
                </c:pt>
                <c:pt idx="178">
                  <c:v>14.8</c:v>
                </c:pt>
                <c:pt idx="179">
                  <c:v>14.9</c:v>
                </c:pt>
                <c:pt idx="180">
                  <c:v>15</c:v>
                </c:pt>
                <c:pt idx="181">
                  <c:v>15.1</c:v>
                </c:pt>
                <c:pt idx="182">
                  <c:v>15.2</c:v>
                </c:pt>
                <c:pt idx="183">
                  <c:v>15.3</c:v>
                </c:pt>
                <c:pt idx="184">
                  <c:v>15.4</c:v>
                </c:pt>
                <c:pt idx="185">
                  <c:v>15.5</c:v>
                </c:pt>
                <c:pt idx="186">
                  <c:v>15.6</c:v>
                </c:pt>
                <c:pt idx="187">
                  <c:v>15.7</c:v>
                </c:pt>
                <c:pt idx="188">
                  <c:v>15.8</c:v>
                </c:pt>
                <c:pt idx="189">
                  <c:v>15.9</c:v>
                </c:pt>
                <c:pt idx="190">
                  <c:v>16</c:v>
                </c:pt>
                <c:pt idx="191">
                  <c:v>16.1</c:v>
                </c:pt>
                <c:pt idx="192">
                  <c:v>16.2</c:v>
                </c:pt>
                <c:pt idx="193">
                  <c:v>16.3</c:v>
                </c:pt>
                <c:pt idx="194">
                  <c:v>16.4</c:v>
                </c:pt>
                <c:pt idx="195">
                  <c:v>16.5</c:v>
                </c:pt>
                <c:pt idx="196">
                  <c:v>16.6</c:v>
                </c:pt>
                <c:pt idx="197">
                  <c:v>16.7</c:v>
                </c:pt>
                <c:pt idx="198">
                  <c:v>16.8</c:v>
                </c:pt>
                <c:pt idx="199">
                  <c:v>16.9</c:v>
                </c:pt>
                <c:pt idx="200">
                  <c:v>17</c:v>
                </c:pt>
                <c:pt idx="201">
                  <c:v>17.1</c:v>
                </c:pt>
                <c:pt idx="202">
                  <c:v>17.2</c:v>
                </c:pt>
                <c:pt idx="203">
                  <c:v>17.3</c:v>
                </c:pt>
                <c:pt idx="204">
                  <c:v>17.4</c:v>
                </c:pt>
                <c:pt idx="205">
                  <c:v>17.5</c:v>
                </c:pt>
                <c:pt idx="206">
                  <c:v>17.6</c:v>
                </c:pt>
                <c:pt idx="207">
                  <c:v>17.7</c:v>
                </c:pt>
                <c:pt idx="208">
                  <c:v>17.8</c:v>
                </c:pt>
                <c:pt idx="209">
                  <c:v>17.9</c:v>
                </c:pt>
                <c:pt idx="210">
                  <c:v>18</c:v>
                </c:pt>
                <c:pt idx="211">
                  <c:v>18.1</c:v>
                </c:pt>
                <c:pt idx="212">
                  <c:v>18.2</c:v>
                </c:pt>
                <c:pt idx="213">
                  <c:v>18.3</c:v>
                </c:pt>
                <c:pt idx="214">
                  <c:v>18.4</c:v>
                </c:pt>
                <c:pt idx="215">
                  <c:v>18.5</c:v>
                </c:pt>
                <c:pt idx="216">
                  <c:v>18.6</c:v>
                </c:pt>
                <c:pt idx="217">
                  <c:v>18.7</c:v>
                </c:pt>
                <c:pt idx="218">
                  <c:v>18.8</c:v>
                </c:pt>
                <c:pt idx="219">
                  <c:v>18.9</c:v>
                </c:pt>
                <c:pt idx="220">
                  <c:v>19</c:v>
                </c:pt>
                <c:pt idx="221">
                  <c:v>19.1</c:v>
                </c:pt>
                <c:pt idx="222">
                  <c:v>19.2</c:v>
                </c:pt>
                <c:pt idx="223">
                  <c:v>19.3</c:v>
                </c:pt>
                <c:pt idx="224">
                  <c:v>19.4</c:v>
                </c:pt>
                <c:pt idx="225">
                  <c:v>19.5</c:v>
                </c:pt>
                <c:pt idx="226">
                  <c:v>19.6</c:v>
                </c:pt>
                <c:pt idx="227">
                  <c:v>19.7</c:v>
                </c:pt>
                <c:pt idx="228">
                  <c:v>19.8</c:v>
                </c:pt>
                <c:pt idx="229">
                  <c:v>19.9</c:v>
                </c:pt>
                <c:pt idx="230">
                  <c:v>20</c:v>
                </c:pt>
                <c:pt idx="231">
                  <c:v>20.1</c:v>
                </c:pt>
                <c:pt idx="232">
                  <c:v>20.2</c:v>
                </c:pt>
                <c:pt idx="233">
                  <c:v>20.3</c:v>
                </c:pt>
                <c:pt idx="234">
                  <c:v>20.4</c:v>
                </c:pt>
                <c:pt idx="235">
                  <c:v>20.5</c:v>
                </c:pt>
                <c:pt idx="236">
                  <c:v>20.6</c:v>
                </c:pt>
                <c:pt idx="237">
                  <c:v>20.7</c:v>
                </c:pt>
                <c:pt idx="238">
                  <c:v>20.8</c:v>
                </c:pt>
                <c:pt idx="239">
                  <c:v>20.9</c:v>
                </c:pt>
                <c:pt idx="240">
                  <c:v>21</c:v>
                </c:pt>
                <c:pt idx="241">
                  <c:v>21.1</c:v>
                </c:pt>
                <c:pt idx="242">
                  <c:v>21.2</c:v>
                </c:pt>
                <c:pt idx="243">
                  <c:v>21.3</c:v>
                </c:pt>
                <c:pt idx="244">
                  <c:v>21.4</c:v>
                </c:pt>
                <c:pt idx="245">
                  <c:v>21.5</c:v>
                </c:pt>
                <c:pt idx="246">
                  <c:v>21.6</c:v>
                </c:pt>
                <c:pt idx="247">
                  <c:v>21.7</c:v>
                </c:pt>
                <c:pt idx="248">
                  <c:v>21.8</c:v>
                </c:pt>
                <c:pt idx="249">
                  <c:v>21.9</c:v>
                </c:pt>
                <c:pt idx="250">
                  <c:v>22</c:v>
                </c:pt>
                <c:pt idx="251">
                  <c:v>22.1</c:v>
                </c:pt>
                <c:pt idx="252">
                  <c:v>22.2</c:v>
                </c:pt>
                <c:pt idx="253">
                  <c:v>22.3</c:v>
                </c:pt>
                <c:pt idx="254">
                  <c:v>22.4</c:v>
                </c:pt>
                <c:pt idx="255">
                  <c:v>22.5</c:v>
                </c:pt>
                <c:pt idx="256">
                  <c:v>22.6</c:v>
                </c:pt>
                <c:pt idx="257">
                  <c:v>22.7</c:v>
                </c:pt>
                <c:pt idx="258">
                  <c:v>22.8</c:v>
                </c:pt>
                <c:pt idx="259">
                  <c:v>22.9</c:v>
                </c:pt>
                <c:pt idx="260">
                  <c:v>23</c:v>
                </c:pt>
                <c:pt idx="261">
                  <c:v>23.1</c:v>
                </c:pt>
                <c:pt idx="262">
                  <c:v>23.2</c:v>
                </c:pt>
                <c:pt idx="263">
                  <c:v>23.3</c:v>
                </c:pt>
                <c:pt idx="264">
                  <c:v>23.4</c:v>
                </c:pt>
                <c:pt idx="265">
                  <c:v>23.5</c:v>
                </c:pt>
                <c:pt idx="266">
                  <c:v>23.6</c:v>
                </c:pt>
                <c:pt idx="267">
                  <c:v>23.7</c:v>
                </c:pt>
                <c:pt idx="268">
                  <c:v>23.8</c:v>
                </c:pt>
                <c:pt idx="269">
                  <c:v>23.9</c:v>
                </c:pt>
                <c:pt idx="270">
                  <c:v>24</c:v>
                </c:pt>
                <c:pt idx="271">
                  <c:v>24.1</c:v>
                </c:pt>
                <c:pt idx="272">
                  <c:v>24.2</c:v>
                </c:pt>
                <c:pt idx="273">
                  <c:v>24.3</c:v>
                </c:pt>
                <c:pt idx="274">
                  <c:v>24.4</c:v>
                </c:pt>
                <c:pt idx="275">
                  <c:v>24.5</c:v>
                </c:pt>
                <c:pt idx="276">
                  <c:v>24.6</c:v>
                </c:pt>
                <c:pt idx="277">
                  <c:v>24.7</c:v>
                </c:pt>
                <c:pt idx="278">
                  <c:v>24.8</c:v>
                </c:pt>
                <c:pt idx="279">
                  <c:v>24.9</c:v>
                </c:pt>
                <c:pt idx="280">
                  <c:v>25</c:v>
                </c:pt>
                <c:pt idx="281">
                  <c:v>25.1</c:v>
                </c:pt>
                <c:pt idx="282">
                  <c:v>25.2</c:v>
                </c:pt>
                <c:pt idx="283">
                  <c:v>25.3</c:v>
                </c:pt>
                <c:pt idx="284">
                  <c:v>25.4</c:v>
                </c:pt>
                <c:pt idx="285">
                  <c:v>25.5</c:v>
                </c:pt>
                <c:pt idx="286">
                  <c:v>25.6</c:v>
                </c:pt>
                <c:pt idx="287">
                  <c:v>25.7</c:v>
                </c:pt>
                <c:pt idx="288">
                  <c:v>25.8</c:v>
                </c:pt>
                <c:pt idx="289">
                  <c:v>25.9</c:v>
                </c:pt>
                <c:pt idx="290">
                  <c:v>26</c:v>
                </c:pt>
                <c:pt idx="291">
                  <c:v>26.1</c:v>
                </c:pt>
                <c:pt idx="292">
                  <c:v>26.2</c:v>
                </c:pt>
                <c:pt idx="293">
                  <c:v>26.3</c:v>
                </c:pt>
                <c:pt idx="294">
                  <c:v>26.4</c:v>
                </c:pt>
                <c:pt idx="295">
                  <c:v>26.5</c:v>
                </c:pt>
                <c:pt idx="296">
                  <c:v>26.6</c:v>
                </c:pt>
                <c:pt idx="297">
                  <c:v>26.7</c:v>
                </c:pt>
                <c:pt idx="298">
                  <c:v>26.8</c:v>
                </c:pt>
                <c:pt idx="299">
                  <c:v>26.9</c:v>
                </c:pt>
                <c:pt idx="300">
                  <c:v>27</c:v>
                </c:pt>
                <c:pt idx="301">
                  <c:v>27.1</c:v>
                </c:pt>
                <c:pt idx="302">
                  <c:v>27.2</c:v>
                </c:pt>
                <c:pt idx="303">
                  <c:v>27.3</c:v>
                </c:pt>
                <c:pt idx="304">
                  <c:v>27.4</c:v>
                </c:pt>
                <c:pt idx="305">
                  <c:v>27.5</c:v>
                </c:pt>
                <c:pt idx="306">
                  <c:v>27.6</c:v>
                </c:pt>
                <c:pt idx="307">
                  <c:v>27.7</c:v>
                </c:pt>
                <c:pt idx="308">
                  <c:v>27.8</c:v>
                </c:pt>
                <c:pt idx="309">
                  <c:v>27.9</c:v>
                </c:pt>
                <c:pt idx="310">
                  <c:v>28</c:v>
                </c:pt>
                <c:pt idx="311">
                  <c:v>28.1</c:v>
                </c:pt>
                <c:pt idx="312">
                  <c:v>28.2</c:v>
                </c:pt>
                <c:pt idx="313">
                  <c:v>28.3</c:v>
                </c:pt>
                <c:pt idx="314">
                  <c:v>28.4</c:v>
                </c:pt>
                <c:pt idx="315">
                  <c:v>28.5</c:v>
                </c:pt>
                <c:pt idx="316">
                  <c:v>28.6</c:v>
                </c:pt>
                <c:pt idx="317">
                  <c:v>28.7</c:v>
                </c:pt>
                <c:pt idx="318">
                  <c:v>28.8</c:v>
                </c:pt>
                <c:pt idx="319">
                  <c:v>28.9</c:v>
                </c:pt>
                <c:pt idx="320">
                  <c:v>29</c:v>
                </c:pt>
                <c:pt idx="321">
                  <c:v>29.1</c:v>
                </c:pt>
                <c:pt idx="322">
                  <c:v>29.2</c:v>
                </c:pt>
                <c:pt idx="323">
                  <c:v>29.3</c:v>
                </c:pt>
                <c:pt idx="324">
                  <c:v>29.4</c:v>
                </c:pt>
                <c:pt idx="325">
                  <c:v>29.5</c:v>
                </c:pt>
                <c:pt idx="326">
                  <c:v>29.6</c:v>
                </c:pt>
                <c:pt idx="327">
                  <c:v>29.7</c:v>
                </c:pt>
                <c:pt idx="328">
                  <c:v>29.8</c:v>
                </c:pt>
                <c:pt idx="329">
                  <c:v>29.9</c:v>
                </c:pt>
                <c:pt idx="330">
                  <c:v>30</c:v>
                </c:pt>
                <c:pt idx="331">
                  <c:v>30.1</c:v>
                </c:pt>
                <c:pt idx="332">
                  <c:v>30.2</c:v>
                </c:pt>
                <c:pt idx="333">
                  <c:v>30.3</c:v>
                </c:pt>
                <c:pt idx="334">
                  <c:v>30.4</c:v>
                </c:pt>
                <c:pt idx="335">
                  <c:v>30.5</c:v>
                </c:pt>
                <c:pt idx="336">
                  <c:v>30.6</c:v>
                </c:pt>
                <c:pt idx="337">
                  <c:v>30.7</c:v>
                </c:pt>
                <c:pt idx="338">
                  <c:v>30.8</c:v>
                </c:pt>
                <c:pt idx="339">
                  <c:v>30.9</c:v>
                </c:pt>
                <c:pt idx="340">
                  <c:v>31</c:v>
                </c:pt>
                <c:pt idx="341">
                  <c:v>31.1</c:v>
                </c:pt>
                <c:pt idx="342">
                  <c:v>31.2</c:v>
                </c:pt>
                <c:pt idx="343">
                  <c:v>31.3</c:v>
                </c:pt>
                <c:pt idx="344">
                  <c:v>31.4</c:v>
                </c:pt>
                <c:pt idx="345">
                  <c:v>31.5</c:v>
                </c:pt>
                <c:pt idx="346">
                  <c:v>31.6</c:v>
                </c:pt>
                <c:pt idx="347">
                  <c:v>31.7</c:v>
                </c:pt>
                <c:pt idx="348">
                  <c:v>31.8</c:v>
                </c:pt>
                <c:pt idx="349">
                  <c:v>31.9</c:v>
                </c:pt>
                <c:pt idx="350">
                  <c:v>32</c:v>
                </c:pt>
                <c:pt idx="351">
                  <c:v>32.1</c:v>
                </c:pt>
                <c:pt idx="352">
                  <c:v>32.2</c:v>
                </c:pt>
                <c:pt idx="353">
                  <c:v>32.3</c:v>
                </c:pt>
                <c:pt idx="354">
                  <c:v>32.4</c:v>
                </c:pt>
                <c:pt idx="355">
                  <c:v>32.5</c:v>
                </c:pt>
                <c:pt idx="356">
                  <c:v>32.6</c:v>
                </c:pt>
                <c:pt idx="357">
                  <c:v>32.7</c:v>
                </c:pt>
                <c:pt idx="358">
                  <c:v>32.8</c:v>
                </c:pt>
                <c:pt idx="359">
                  <c:v>32.9</c:v>
                </c:pt>
                <c:pt idx="360">
                  <c:v>33</c:v>
                </c:pt>
                <c:pt idx="361">
                  <c:v>33.1</c:v>
                </c:pt>
                <c:pt idx="362">
                  <c:v>33.2</c:v>
                </c:pt>
                <c:pt idx="363">
                  <c:v>33.3</c:v>
                </c:pt>
                <c:pt idx="364">
                  <c:v>33.4</c:v>
                </c:pt>
                <c:pt idx="365">
                  <c:v>33.5</c:v>
                </c:pt>
                <c:pt idx="366">
                  <c:v>33.6</c:v>
                </c:pt>
                <c:pt idx="367">
                  <c:v>33.7</c:v>
                </c:pt>
                <c:pt idx="368">
                  <c:v>33.8</c:v>
                </c:pt>
                <c:pt idx="369">
                  <c:v>33.9</c:v>
                </c:pt>
                <c:pt idx="370">
                  <c:v>34</c:v>
                </c:pt>
                <c:pt idx="371">
                  <c:v>34.1</c:v>
                </c:pt>
                <c:pt idx="372">
                  <c:v>34.2</c:v>
                </c:pt>
                <c:pt idx="373">
                  <c:v>34.3</c:v>
                </c:pt>
                <c:pt idx="374">
                  <c:v>34.4</c:v>
                </c:pt>
                <c:pt idx="375">
                  <c:v>34.5</c:v>
                </c:pt>
                <c:pt idx="376">
                  <c:v>34.6</c:v>
                </c:pt>
                <c:pt idx="377">
                  <c:v>34.7</c:v>
                </c:pt>
                <c:pt idx="378">
                  <c:v>34.8</c:v>
                </c:pt>
                <c:pt idx="379">
                  <c:v>34.9</c:v>
                </c:pt>
                <c:pt idx="380">
                  <c:v>35</c:v>
                </c:pt>
                <c:pt idx="381">
                  <c:v>35.1</c:v>
                </c:pt>
                <c:pt idx="382">
                  <c:v>35.2</c:v>
                </c:pt>
                <c:pt idx="383">
                  <c:v>35.3</c:v>
                </c:pt>
                <c:pt idx="384">
                  <c:v>35.4</c:v>
                </c:pt>
                <c:pt idx="385">
                  <c:v>35.5</c:v>
                </c:pt>
                <c:pt idx="386">
                  <c:v>35.6</c:v>
                </c:pt>
                <c:pt idx="387">
                  <c:v>35.7</c:v>
                </c:pt>
                <c:pt idx="388">
                  <c:v>35.8</c:v>
                </c:pt>
                <c:pt idx="389">
                  <c:v>35.9</c:v>
                </c:pt>
                <c:pt idx="390">
                  <c:v>36</c:v>
                </c:pt>
                <c:pt idx="391">
                  <c:v>36.1</c:v>
                </c:pt>
                <c:pt idx="392">
                  <c:v>36.2</c:v>
                </c:pt>
                <c:pt idx="393">
                  <c:v>36.3</c:v>
                </c:pt>
                <c:pt idx="394">
                  <c:v>36.4</c:v>
                </c:pt>
                <c:pt idx="395">
                  <c:v>36.5</c:v>
                </c:pt>
                <c:pt idx="396">
                  <c:v>36.6</c:v>
                </c:pt>
                <c:pt idx="397">
                  <c:v>36.7</c:v>
                </c:pt>
                <c:pt idx="398">
                  <c:v>36.8</c:v>
                </c:pt>
                <c:pt idx="399">
                  <c:v>36.9</c:v>
                </c:pt>
                <c:pt idx="400">
                  <c:v>37</c:v>
                </c:pt>
                <c:pt idx="401">
                  <c:v>37.1</c:v>
                </c:pt>
                <c:pt idx="402">
                  <c:v>37.2</c:v>
                </c:pt>
                <c:pt idx="403">
                  <c:v>37.3</c:v>
                </c:pt>
                <c:pt idx="404">
                  <c:v>37.4</c:v>
                </c:pt>
                <c:pt idx="405">
                  <c:v>37.5</c:v>
                </c:pt>
                <c:pt idx="406">
                  <c:v>37.6</c:v>
                </c:pt>
                <c:pt idx="407">
                  <c:v>37.7</c:v>
                </c:pt>
                <c:pt idx="408">
                  <c:v>37.8</c:v>
                </c:pt>
                <c:pt idx="409">
                  <c:v>37.9</c:v>
                </c:pt>
                <c:pt idx="410">
                  <c:v>38</c:v>
                </c:pt>
                <c:pt idx="411">
                  <c:v>38.1</c:v>
                </c:pt>
                <c:pt idx="412">
                  <c:v>38.2</c:v>
                </c:pt>
                <c:pt idx="413">
                  <c:v>38.3</c:v>
                </c:pt>
                <c:pt idx="414">
                  <c:v>38.4</c:v>
                </c:pt>
                <c:pt idx="415">
                  <c:v>38.5</c:v>
                </c:pt>
                <c:pt idx="416">
                  <c:v>38.6</c:v>
                </c:pt>
                <c:pt idx="417">
                  <c:v>38.7</c:v>
                </c:pt>
                <c:pt idx="418">
                  <c:v>38.8</c:v>
                </c:pt>
                <c:pt idx="419">
                  <c:v>38.9</c:v>
                </c:pt>
                <c:pt idx="420">
                  <c:v>39</c:v>
                </c:pt>
                <c:pt idx="421">
                  <c:v>39.1</c:v>
                </c:pt>
                <c:pt idx="422">
                  <c:v>39.2</c:v>
                </c:pt>
                <c:pt idx="423">
                  <c:v>39.3</c:v>
                </c:pt>
                <c:pt idx="424">
                  <c:v>39.4</c:v>
                </c:pt>
                <c:pt idx="425">
                  <c:v>39.5</c:v>
                </c:pt>
                <c:pt idx="426">
                  <c:v>39.6</c:v>
                </c:pt>
                <c:pt idx="427">
                  <c:v>39.7</c:v>
                </c:pt>
                <c:pt idx="428">
                  <c:v>39.8</c:v>
                </c:pt>
                <c:pt idx="429">
                  <c:v>39.9</c:v>
                </c:pt>
                <c:pt idx="430">
                  <c:v>40</c:v>
                </c:pt>
                <c:pt idx="431">
                  <c:v>40.1</c:v>
                </c:pt>
                <c:pt idx="432">
                  <c:v>40.2</c:v>
                </c:pt>
                <c:pt idx="433">
                  <c:v>40.3</c:v>
                </c:pt>
                <c:pt idx="434">
                  <c:v>40.4</c:v>
                </c:pt>
                <c:pt idx="435">
                  <c:v>40.5</c:v>
                </c:pt>
                <c:pt idx="436">
                  <c:v>40.6</c:v>
                </c:pt>
                <c:pt idx="437">
                  <c:v>40.7</c:v>
                </c:pt>
                <c:pt idx="438">
                  <c:v>40.8</c:v>
                </c:pt>
                <c:pt idx="439">
                  <c:v>40.9</c:v>
                </c:pt>
                <c:pt idx="440">
                  <c:v>41</c:v>
                </c:pt>
                <c:pt idx="441">
                  <c:v>41.1</c:v>
                </c:pt>
                <c:pt idx="442">
                  <c:v>41.2</c:v>
                </c:pt>
                <c:pt idx="443">
                  <c:v>41.3</c:v>
                </c:pt>
                <c:pt idx="444">
                  <c:v>41.4</c:v>
                </c:pt>
                <c:pt idx="445">
                  <c:v>41.5</c:v>
                </c:pt>
                <c:pt idx="446">
                  <c:v>41.6</c:v>
                </c:pt>
                <c:pt idx="447">
                  <c:v>41.7</c:v>
                </c:pt>
                <c:pt idx="448">
                  <c:v>41.8</c:v>
                </c:pt>
                <c:pt idx="449">
                  <c:v>41.9</c:v>
                </c:pt>
                <c:pt idx="450">
                  <c:v>42</c:v>
                </c:pt>
                <c:pt idx="451">
                  <c:v>42.1</c:v>
                </c:pt>
                <c:pt idx="452">
                  <c:v>42.2</c:v>
                </c:pt>
                <c:pt idx="453">
                  <c:v>42.3</c:v>
                </c:pt>
                <c:pt idx="454">
                  <c:v>42.4</c:v>
                </c:pt>
                <c:pt idx="455">
                  <c:v>42.5</c:v>
                </c:pt>
                <c:pt idx="456">
                  <c:v>42.6</c:v>
                </c:pt>
                <c:pt idx="457">
                  <c:v>42.7</c:v>
                </c:pt>
                <c:pt idx="458">
                  <c:v>42.8</c:v>
                </c:pt>
                <c:pt idx="459">
                  <c:v>42.9</c:v>
                </c:pt>
                <c:pt idx="460">
                  <c:v>43</c:v>
                </c:pt>
                <c:pt idx="461">
                  <c:v>43.1</c:v>
                </c:pt>
                <c:pt idx="462">
                  <c:v>43.2</c:v>
                </c:pt>
                <c:pt idx="463">
                  <c:v>43.3</c:v>
                </c:pt>
                <c:pt idx="464">
                  <c:v>43.4</c:v>
                </c:pt>
                <c:pt idx="465">
                  <c:v>43.5</c:v>
                </c:pt>
                <c:pt idx="466">
                  <c:v>43.6</c:v>
                </c:pt>
                <c:pt idx="467">
                  <c:v>43.7</c:v>
                </c:pt>
                <c:pt idx="468">
                  <c:v>43.8</c:v>
                </c:pt>
                <c:pt idx="469">
                  <c:v>43.9</c:v>
                </c:pt>
                <c:pt idx="470">
                  <c:v>44</c:v>
                </c:pt>
                <c:pt idx="471">
                  <c:v>44.1</c:v>
                </c:pt>
                <c:pt idx="472">
                  <c:v>44.2</c:v>
                </c:pt>
                <c:pt idx="473">
                  <c:v>44.3</c:v>
                </c:pt>
                <c:pt idx="474">
                  <c:v>44.4</c:v>
                </c:pt>
                <c:pt idx="475">
                  <c:v>44.5</c:v>
                </c:pt>
                <c:pt idx="476">
                  <c:v>44.6</c:v>
                </c:pt>
                <c:pt idx="477">
                  <c:v>44.7</c:v>
                </c:pt>
                <c:pt idx="478">
                  <c:v>44.8</c:v>
                </c:pt>
                <c:pt idx="479">
                  <c:v>44.9</c:v>
                </c:pt>
                <c:pt idx="480">
                  <c:v>45</c:v>
                </c:pt>
                <c:pt idx="481">
                  <c:v>45.1</c:v>
                </c:pt>
                <c:pt idx="482">
                  <c:v>45.2</c:v>
                </c:pt>
                <c:pt idx="483">
                  <c:v>45.3</c:v>
                </c:pt>
                <c:pt idx="484">
                  <c:v>45.4</c:v>
                </c:pt>
                <c:pt idx="485">
                  <c:v>45.5</c:v>
                </c:pt>
                <c:pt idx="486">
                  <c:v>45.6</c:v>
                </c:pt>
                <c:pt idx="487">
                  <c:v>45.7</c:v>
                </c:pt>
                <c:pt idx="488">
                  <c:v>45.8</c:v>
                </c:pt>
                <c:pt idx="489">
                  <c:v>45.9</c:v>
                </c:pt>
                <c:pt idx="490">
                  <c:v>46</c:v>
                </c:pt>
                <c:pt idx="491">
                  <c:v>46.1</c:v>
                </c:pt>
                <c:pt idx="492">
                  <c:v>46.2</c:v>
                </c:pt>
                <c:pt idx="493">
                  <c:v>46.3</c:v>
                </c:pt>
                <c:pt idx="494">
                  <c:v>46.4</c:v>
                </c:pt>
                <c:pt idx="495">
                  <c:v>46.5</c:v>
                </c:pt>
                <c:pt idx="496">
                  <c:v>46.6</c:v>
                </c:pt>
                <c:pt idx="497">
                  <c:v>46.7</c:v>
                </c:pt>
                <c:pt idx="498">
                  <c:v>46.8</c:v>
                </c:pt>
                <c:pt idx="499">
                  <c:v>46.9</c:v>
                </c:pt>
                <c:pt idx="500">
                  <c:v>47</c:v>
                </c:pt>
                <c:pt idx="501">
                  <c:v>47.1</c:v>
                </c:pt>
                <c:pt idx="502">
                  <c:v>47.2</c:v>
                </c:pt>
                <c:pt idx="503">
                  <c:v>47.3</c:v>
                </c:pt>
                <c:pt idx="504">
                  <c:v>47.4</c:v>
                </c:pt>
                <c:pt idx="505">
                  <c:v>47.5</c:v>
                </c:pt>
                <c:pt idx="506">
                  <c:v>47.6</c:v>
                </c:pt>
                <c:pt idx="507">
                  <c:v>47.7</c:v>
                </c:pt>
                <c:pt idx="508">
                  <c:v>47.8</c:v>
                </c:pt>
                <c:pt idx="509">
                  <c:v>47.9</c:v>
                </c:pt>
                <c:pt idx="510">
                  <c:v>48</c:v>
                </c:pt>
                <c:pt idx="511">
                  <c:v>48.1</c:v>
                </c:pt>
                <c:pt idx="512">
                  <c:v>48.2</c:v>
                </c:pt>
                <c:pt idx="513">
                  <c:v>48.3</c:v>
                </c:pt>
                <c:pt idx="514">
                  <c:v>48.4</c:v>
                </c:pt>
                <c:pt idx="515">
                  <c:v>48.5</c:v>
                </c:pt>
                <c:pt idx="516">
                  <c:v>48.6</c:v>
                </c:pt>
                <c:pt idx="517">
                  <c:v>48.7</c:v>
                </c:pt>
                <c:pt idx="518">
                  <c:v>48.8</c:v>
                </c:pt>
                <c:pt idx="519">
                  <c:v>48.9</c:v>
                </c:pt>
                <c:pt idx="520">
                  <c:v>49</c:v>
                </c:pt>
                <c:pt idx="521">
                  <c:v>49.1</c:v>
                </c:pt>
                <c:pt idx="522">
                  <c:v>49.2</c:v>
                </c:pt>
                <c:pt idx="523">
                  <c:v>49.3</c:v>
                </c:pt>
                <c:pt idx="524">
                  <c:v>49.4</c:v>
                </c:pt>
                <c:pt idx="525">
                  <c:v>49.5</c:v>
                </c:pt>
                <c:pt idx="526">
                  <c:v>49.6</c:v>
                </c:pt>
                <c:pt idx="527">
                  <c:v>49.7</c:v>
                </c:pt>
                <c:pt idx="528">
                  <c:v>49.8</c:v>
                </c:pt>
                <c:pt idx="529">
                  <c:v>49.9</c:v>
                </c:pt>
                <c:pt idx="530">
                  <c:v>50</c:v>
                </c:pt>
                <c:pt idx="531">
                  <c:v>50.1</c:v>
                </c:pt>
                <c:pt idx="532">
                  <c:v>50.2</c:v>
                </c:pt>
                <c:pt idx="533">
                  <c:v>50.3</c:v>
                </c:pt>
                <c:pt idx="534">
                  <c:v>50.4</c:v>
                </c:pt>
                <c:pt idx="535">
                  <c:v>50.5</c:v>
                </c:pt>
                <c:pt idx="536">
                  <c:v>50.6</c:v>
                </c:pt>
                <c:pt idx="537">
                  <c:v>50.7</c:v>
                </c:pt>
                <c:pt idx="538">
                  <c:v>50.8</c:v>
                </c:pt>
                <c:pt idx="539">
                  <c:v>50.9</c:v>
                </c:pt>
                <c:pt idx="540">
                  <c:v>51</c:v>
                </c:pt>
                <c:pt idx="541">
                  <c:v>51.1</c:v>
                </c:pt>
                <c:pt idx="542">
                  <c:v>51.2</c:v>
                </c:pt>
                <c:pt idx="543">
                  <c:v>51.3</c:v>
                </c:pt>
                <c:pt idx="544">
                  <c:v>51.4</c:v>
                </c:pt>
                <c:pt idx="545">
                  <c:v>51.5</c:v>
                </c:pt>
                <c:pt idx="546">
                  <c:v>51.6</c:v>
                </c:pt>
                <c:pt idx="547">
                  <c:v>51.7</c:v>
                </c:pt>
                <c:pt idx="548">
                  <c:v>51.8</c:v>
                </c:pt>
                <c:pt idx="549">
                  <c:v>51.9</c:v>
                </c:pt>
                <c:pt idx="550">
                  <c:v>52</c:v>
                </c:pt>
                <c:pt idx="551">
                  <c:v>52.1</c:v>
                </c:pt>
                <c:pt idx="552">
                  <c:v>52.2</c:v>
                </c:pt>
                <c:pt idx="553">
                  <c:v>52.3</c:v>
                </c:pt>
                <c:pt idx="554">
                  <c:v>52.4</c:v>
                </c:pt>
                <c:pt idx="555">
                  <c:v>52.5</c:v>
                </c:pt>
                <c:pt idx="556">
                  <c:v>52.6</c:v>
                </c:pt>
                <c:pt idx="557">
                  <c:v>52.7</c:v>
                </c:pt>
                <c:pt idx="558">
                  <c:v>52.8</c:v>
                </c:pt>
                <c:pt idx="559">
                  <c:v>52.9</c:v>
                </c:pt>
                <c:pt idx="560">
                  <c:v>53</c:v>
                </c:pt>
                <c:pt idx="561">
                  <c:v>53.1</c:v>
                </c:pt>
                <c:pt idx="562">
                  <c:v>53.2</c:v>
                </c:pt>
                <c:pt idx="563">
                  <c:v>53.3</c:v>
                </c:pt>
                <c:pt idx="564">
                  <c:v>53.4</c:v>
                </c:pt>
                <c:pt idx="565">
                  <c:v>53.5</c:v>
                </c:pt>
                <c:pt idx="566">
                  <c:v>53.6</c:v>
                </c:pt>
                <c:pt idx="567">
                  <c:v>53.7</c:v>
                </c:pt>
                <c:pt idx="568">
                  <c:v>53.8</c:v>
                </c:pt>
                <c:pt idx="569">
                  <c:v>53.9</c:v>
                </c:pt>
                <c:pt idx="570">
                  <c:v>54</c:v>
                </c:pt>
                <c:pt idx="571">
                  <c:v>54.1</c:v>
                </c:pt>
                <c:pt idx="572">
                  <c:v>54.2</c:v>
                </c:pt>
                <c:pt idx="573">
                  <c:v>54.3</c:v>
                </c:pt>
                <c:pt idx="574">
                  <c:v>54.4</c:v>
                </c:pt>
                <c:pt idx="575">
                  <c:v>54.5</c:v>
                </c:pt>
                <c:pt idx="576">
                  <c:v>54.6</c:v>
                </c:pt>
                <c:pt idx="577">
                  <c:v>54.7</c:v>
                </c:pt>
                <c:pt idx="578">
                  <c:v>54.8</c:v>
                </c:pt>
                <c:pt idx="579">
                  <c:v>54.9</c:v>
                </c:pt>
                <c:pt idx="580">
                  <c:v>55</c:v>
                </c:pt>
                <c:pt idx="581">
                  <c:v>55.1</c:v>
                </c:pt>
                <c:pt idx="582">
                  <c:v>55.2</c:v>
                </c:pt>
                <c:pt idx="583">
                  <c:v>55.3</c:v>
                </c:pt>
                <c:pt idx="584">
                  <c:v>55.4</c:v>
                </c:pt>
                <c:pt idx="585">
                  <c:v>55.5</c:v>
                </c:pt>
                <c:pt idx="586">
                  <c:v>55.6</c:v>
                </c:pt>
                <c:pt idx="587">
                  <c:v>55.7</c:v>
                </c:pt>
                <c:pt idx="588">
                  <c:v>55.8</c:v>
                </c:pt>
                <c:pt idx="589">
                  <c:v>55.9</c:v>
                </c:pt>
                <c:pt idx="590">
                  <c:v>56</c:v>
                </c:pt>
                <c:pt idx="591">
                  <c:v>56.1</c:v>
                </c:pt>
                <c:pt idx="592">
                  <c:v>56.2</c:v>
                </c:pt>
                <c:pt idx="593">
                  <c:v>56.3</c:v>
                </c:pt>
                <c:pt idx="594">
                  <c:v>56.4</c:v>
                </c:pt>
                <c:pt idx="595">
                  <c:v>56.5</c:v>
                </c:pt>
                <c:pt idx="596">
                  <c:v>56.6</c:v>
                </c:pt>
                <c:pt idx="597">
                  <c:v>56.7</c:v>
                </c:pt>
                <c:pt idx="598">
                  <c:v>56.8</c:v>
                </c:pt>
                <c:pt idx="599">
                  <c:v>56.9</c:v>
                </c:pt>
                <c:pt idx="600">
                  <c:v>57</c:v>
                </c:pt>
                <c:pt idx="601">
                  <c:v>57.1</c:v>
                </c:pt>
                <c:pt idx="602">
                  <c:v>57.2</c:v>
                </c:pt>
                <c:pt idx="603">
                  <c:v>57.3</c:v>
                </c:pt>
                <c:pt idx="604">
                  <c:v>57.4</c:v>
                </c:pt>
                <c:pt idx="605">
                  <c:v>57.5</c:v>
                </c:pt>
                <c:pt idx="606">
                  <c:v>57.6</c:v>
                </c:pt>
                <c:pt idx="607">
                  <c:v>57.7</c:v>
                </c:pt>
                <c:pt idx="608">
                  <c:v>57.8</c:v>
                </c:pt>
                <c:pt idx="609">
                  <c:v>57.9</c:v>
                </c:pt>
                <c:pt idx="610">
                  <c:v>58</c:v>
                </c:pt>
                <c:pt idx="611">
                  <c:v>58.1</c:v>
                </c:pt>
                <c:pt idx="612">
                  <c:v>58.2</c:v>
                </c:pt>
                <c:pt idx="613">
                  <c:v>58.3</c:v>
                </c:pt>
                <c:pt idx="614">
                  <c:v>58.4</c:v>
                </c:pt>
                <c:pt idx="615">
                  <c:v>58.5</c:v>
                </c:pt>
                <c:pt idx="616">
                  <c:v>58.6</c:v>
                </c:pt>
                <c:pt idx="617">
                  <c:v>58.7</c:v>
                </c:pt>
                <c:pt idx="618">
                  <c:v>58.8</c:v>
                </c:pt>
                <c:pt idx="619">
                  <c:v>58.9</c:v>
                </c:pt>
                <c:pt idx="620">
                  <c:v>59</c:v>
                </c:pt>
                <c:pt idx="621">
                  <c:v>59.1</c:v>
                </c:pt>
                <c:pt idx="622">
                  <c:v>59.2</c:v>
                </c:pt>
                <c:pt idx="623">
                  <c:v>59.3</c:v>
                </c:pt>
                <c:pt idx="624">
                  <c:v>59.4</c:v>
                </c:pt>
                <c:pt idx="625">
                  <c:v>59.5</c:v>
                </c:pt>
                <c:pt idx="626">
                  <c:v>59.6</c:v>
                </c:pt>
                <c:pt idx="627">
                  <c:v>59.7</c:v>
                </c:pt>
                <c:pt idx="628">
                  <c:v>59.8</c:v>
                </c:pt>
                <c:pt idx="629">
                  <c:v>59.9</c:v>
                </c:pt>
                <c:pt idx="630">
                  <c:v>60</c:v>
                </c:pt>
                <c:pt idx="631">
                  <c:v>60.1</c:v>
                </c:pt>
                <c:pt idx="632">
                  <c:v>60.2</c:v>
                </c:pt>
                <c:pt idx="633">
                  <c:v>60.3</c:v>
                </c:pt>
                <c:pt idx="634">
                  <c:v>60.4</c:v>
                </c:pt>
                <c:pt idx="635">
                  <c:v>60.5</c:v>
                </c:pt>
                <c:pt idx="636">
                  <c:v>60.6</c:v>
                </c:pt>
                <c:pt idx="637">
                  <c:v>60.7</c:v>
                </c:pt>
                <c:pt idx="638">
                  <c:v>60.8</c:v>
                </c:pt>
                <c:pt idx="639">
                  <c:v>60.9</c:v>
                </c:pt>
                <c:pt idx="640">
                  <c:v>61</c:v>
                </c:pt>
                <c:pt idx="641">
                  <c:v>61.1</c:v>
                </c:pt>
                <c:pt idx="642">
                  <c:v>61.2</c:v>
                </c:pt>
                <c:pt idx="643">
                  <c:v>61.3</c:v>
                </c:pt>
                <c:pt idx="644">
                  <c:v>61.4</c:v>
                </c:pt>
                <c:pt idx="645">
                  <c:v>61.5</c:v>
                </c:pt>
                <c:pt idx="646">
                  <c:v>61.6</c:v>
                </c:pt>
                <c:pt idx="647">
                  <c:v>61.7</c:v>
                </c:pt>
                <c:pt idx="648">
                  <c:v>61.8</c:v>
                </c:pt>
                <c:pt idx="649">
                  <c:v>61.9</c:v>
                </c:pt>
                <c:pt idx="650">
                  <c:v>62</c:v>
                </c:pt>
                <c:pt idx="651">
                  <c:v>62.1</c:v>
                </c:pt>
                <c:pt idx="652">
                  <c:v>62.2</c:v>
                </c:pt>
                <c:pt idx="653">
                  <c:v>62.3</c:v>
                </c:pt>
                <c:pt idx="654">
                  <c:v>62.4</c:v>
                </c:pt>
                <c:pt idx="655">
                  <c:v>62.5</c:v>
                </c:pt>
                <c:pt idx="656">
                  <c:v>62.6</c:v>
                </c:pt>
                <c:pt idx="657">
                  <c:v>62.7</c:v>
                </c:pt>
                <c:pt idx="658">
                  <c:v>62.8</c:v>
                </c:pt>
                <c:pt idx="659">
                  <c:v>62.9</c:v>
                </c:pt>
                <c:pt idx="660">
                  <c:v>63</c:v>
                </c:pt>
                <c:pt idx="661">
                  <c:v>63.1</c:v>
                </c:pt>
                <c:pt idx="662">
                  <c:v>63.2</c:v>
                </c:pt>
                <c:pt idx="663">
                  <c:v>63.3</c:v>
                </c:pt>
                <c:pt idx="664">
                  <c:v>63.4</c:v>
                </c:pt>
                <c:pt idx="665">
                  <c:v>63.5</c:v>
                </c:pt>
                <c:pt idx="666">
                  <c:v>63.6</c:v>
                </c:pt>
                <c:pt idx="667">
                  <c:v>63.7</c:v>
                </c:pt>
                <c:pt idx="668">
                  <c:v>63.8</c:v>
                </c:pt>
                <c:pt idx="669">
                  <c:v>63.9</c:v>
                </c:pt>
                <c:pt idx="670">
                  <c:v>64</c:v>
                </c:pt>
                <c:pt idx="671">
                  <c:v>64.1</c:v>
                </c:pt>
                <c:pt idx="672">
                  <c:v>64.2</c:v>
                </c:pt>
                <c:pt idx="673">
                  <c:v>64.3</c:v>
                </c:pt>
                <c:pt idx="674">
                  <c:v>64.4</c:v>
                </c:pt>
                <c:pt idx="675">
                  <c:v>64.5</c:v>
                </c:pt>
                <c:pt idx="676">
                  <c:v>64.6</c:v>
                </c:pt>
                <c:pt idx="677">
                  <c:v>64.7</c:v>
                </c:pt>
                <c:pt idx="678">
                  <c:v>64.8</c:v>
                </c:pt>
                <c:pt idx="679">
                  <c:v>64.9</c:v>
                </c:pt>
                <c:pt idx="680">
                  <c:v>65</c:v>
                </c:pt>
                <c:pt idx="681">
                  <c:v>65.1</c:v>
                </c:pt>
                <c:pt idx="682">
                  <c:v>65.2</c:v>
                </c:pt>
                <c:pt idx="683">
                  <c:v>65.3</c:v>
                </c:pt>
                <c:pt idx="684">
                  <c:v>65.4</c:v>
                </c:pt>
                <c:pt idx="685">
                  <c:v>65.5</c:v>
                </c:pt>
                <c:pt idx="686">
                  <c:v>65.6</c:v>
                </c:pt>
                <c:pt idx="687">
                  <c:v>65.7</c:v>
                </c:pt>
                <c:pt idx="688">
                  <c:v>65.8</c:v>
                </c:pt>
                <c:pt idx="689">
                  <c:v>65.9</c:v>
                </c:pt>
                <c:pt idx="690">
                  <c:v>66</c:v>
                </c:pt>
                <c:pt idx="691">
                  <c:v>66.1</c:v>
                </c:pt>
                <c:pt idx="692">
                  <c:v>66.2</c:v>
                </c:pt>
                <c:pt idx="693">
                  <c:v>66.3</c:v>
                </c:pt>
                <c:pt idx="694">
                  <c:v>66.4</c:v>
                </c:pt>
                <c:pt idx="695">
                  <c:v>66.5</c:v>
                </c:pt>
                <c:pt idx="696">
                  <c:v>66.6</c:v>
                </c:pt>
                <c:pt idx="697">
                  <c:v>66.7</c:v>
                </c:pt>
                <c:pt idx="698">
                  <c:v>66.8</c:v>
                </c:pt>
                <c:pt idx="699">
                  <c:v>66.9</c:v>
                </c:pt>
                <c:pt idx="700">
                  <c:v>67</c:v>
                </c:pt>
                <c:pt idx="701">
                  <c:v>67.1</c:v>
                </c:pt>
                <c:pt idx="702">
                  <c:v>67.2</c:v>
                </c:pt>
                <c:pt idx="703">
                  <c:v>67.3</c:v>
                </c:pt>
                <c:pt idx="704">
                  <c:v>67.4</c:v>
                </c:pt>
                <c:pt idx="705">
                  <c:v>67.5</c:v>
                </c:pt>
                <c:pt idx="706">
                  <c:v>67.6</c:v>
                </c:pt>
                <c:pt idx="707">
                  <c:v>67.7</c:v>
                </c:pt>
                <c:pt idx="708">
                  <c:v>67.8</c:v>
                </c:pt>
                <c:pt idx="709">
                  <c:v>67.9</c:v>
                </c:pt>
                <c:pt idx="710">
                  <c:v>68</c:v>
                </c:pt>
                <c:pt idx="711">
                  <c:v>68.1</c:v>
                </c:pt>
                <c:pt idx="712">
                  <c:v>68.2</c:v>
                </c:pt>
                <c:pt idx="713">
                  <c:v>68.3</c:v>
                </c:pt>
                <c:pt idx="714">
                  <c:v>68.4</c:v>
                </c:pt>
                <c:pt idx="715">
                  <c:v>68.5</c:v>
                </c:pt>
                <c:pt idx="716">
                  <c:v>68.6</c:v>
                </c:pt>
                <c:pt idx="717">
                  <c:v>68.7</c:v>
                </c:pt>
                <c:pt idx="718">
                  <c:v>68.8</c:v>
                </c:pt>
                <c:pt idx="719">
                  <c:v>68.9</c:v>
                </c:pt>
                <c:pt idx="720">
                  <c:v>69</c:v>
                </c:pt>
                <c:pt idx="721">
                  <c:v>69.1</c:v>
                </c:pt>
                <c:pt idx="722">
                  <c:v>69.2</c:v>
                </c:pt>
                <c:pt idx="723">
                  <c:v>69.3</c:v>
                </c:pt>
                <c:pt idx="724">
                  <c:v>69.4</c:v>
                </c:pt>
                <c:pt idx="725">
                  <c:v>69.5</c:v>
                </c:pt>
                <c:pt idx="726">
                  <c:v>69.6</c:v>
                </c:pt>
                <c:pt idx="727">
                  <c:v>69.7</c:v>
                </c:pt>
                <c:pt idx="728">
                  <c:v>69.8</c:v>
                </c:pt>
                <c:pt idx="729">
                  <c:v>69.9</c:v>
                </c:pt>
                <c:pt idx="730">
                  <c:v>70</c:v>
                </c:pt>
                <c:pt idx="731">
                  <c:v>70.1</c:v>
                </c:pt>
                <c:pt idx="732">
                  <c:v>70.2</c:v>
                </c:pt>
                <c:pt idx="733">
                  <c:v>70.3</c:v>
                </c:pt>
                <c:pt idx="734">
                  <c:v>70.4</c:v>
                </c:pt>
                <c:pt idx="735">
                  <c:v>70.5</c:v>
                </c:pt>
                <c:pt idx="736">
                  <c:v>70.6</c:v>
                </c:pt>
                <c:pt idx="737">
                  <c:v>70.7</c:v>
                </c:pt>
                <c:pt idx="738">
                  <c:v>70.8</c:v>
                </c:pt>
                <c:pt idx="739">
                  <c:v>70.9</c:v>
                </c:pt>
                <c:pt idx="740">
                  <c:v>71</c:v>
                </c:pt>
                <c:pt idx="741">
                  <c:v>71.1</c:v>
                </c:pt>
                <c:pt idx="742">
                  <c:v>71.2</c:v>
                </c:pt>
                <c:pt idx="743">
                  <c:v>71.3</c:v>
                </c:pt>
                <c:pt idx="744">
                  <c:v>71.4</c:v>
                </c:pt>
                <c:pt idx="745">
                  <c:v>71.5</c:v>
                </c:pt>
                <c:pt idx="746">
                  <c:v>71.6</c:v>
                </c:pt>
                <c:pt idx="747">
                  <c:v>71.7</c:v>
                </c:pt>
                <c:pt idx="748">
                  <c:v>71.8</c:v>
                </c:pt>
                <c:pt idx="749">
                  <c:v>71.9</c:v>
                </c:pt>
                <c:pt idx="750">
                  <c:v>72</c:v>
                </c:pt>
                <c:pt idx="751">
                  <c:v>72.1</c:v>
                </c:pt>
                <c:pt idx="752">
                  <c:v>72.2</c:v>
                </c:pt>
                <c:pt idx="753">
                  <c:v>72.3</c:v>
                </c:pt>
                <c:pt idx="754">
                  <c:v>72.4</c:v>
                </c:pt>
                <c:pt idx="755">
                  <c:v>72.5</c:v>
                </c:pt>
                <c:pt idx="756">
                  <c:v>72.6</c:v>
                </c:pt>
                <c:pt idx="757">
                  <c:v>72.7</c:v>
                </c:pt>
                <c:pt idx="758">
                  <c:v>72.8</c:v>
                </c:pt>
                <c:pt idx="759">
                  <c:v>72.9</c:v>
                </c:pt>
                <c:pt idx="760">
                  <c:v>73</c:v>
                </c:pt>
                <c:pt idx="761">
                  <c:v>73.1</c:v>
                </c:pt>
                <c:pt idx="762">
                  <c:v>73.2</c:v>
                </c:pt>
                <c:pt idx="763">
                  <c:v>73.3</c:v>
                </c:pt>
                <c:pt idx="764">
                  <c:v>73.4</c:v>
                </c:pt>
                <c:pt idx="765">
                  <c:v>73.5</c:v>
                </c:pt>
                <c:pt idx="766">
                  <c:v>73.6</c:v>
                </c:pt>
                <c:pt idx="767">
                  <c:v>73.7</c:v>
                </c:pt>
                <c:pt idx="768">
                  <c:v>73.8</c:v>
                </c:pt>
                <c:pt idx="769">
                  <c:v>73.9</c:v>
                </c:pt>
                <c:pt idx="770">
                  <c:v>74</c:v>
                </c:pt>
                <c:pt idx="771">
                  <c:v>74.1</c:v>
                </c:pt>
                <c:pt idx="772">
                  <c:v>74.2</c:v>
                </c:pt>
                <c:pt idx="773">
                  <c:v>74.3</c:v>
                </c:pt>
                <c:pt idx="774">
                  <c:v>74.4</c:v>
                </c:pt>
                <c:pt idx="775">
                  <c:v>74.5</c:v>
                </c:pt>
                <c:pt idx="776">
                  <c:v>74.6</c:v>
                </c:pt>
                <c:pt idx="777">
                  <c:v>74.7</c:v>
                </c:pt>
                <c:pt idx="778">
                  <c:v>74.8</c:v>
                </c:pt>
                <c:pt idx="779">
                  <c:v>74.9</c:v>
                </c:pt>
                <c:pt idx="780">
                  <c:v>75</c:v>
                </c:pt>
                <c:pt idx="781">
                  <c:v>75.1</c:v>
                </c:pt>
                <c:pt idx="782">
                  <c:v>75.2</c:v>
                </c:pt>
                <c:pt idx="783">
                  <c:v>75.3</c:v>
                </c:pt>
                <c:pt idx="784">
                  <c:v>75.4</c:v>
                </c:pt>
                <c:pt idx="785">
                  <c:v>75.5</c:v>
                </c:pt>
                <c:pt idx="786">
                  <c:v>75.6</c:v>
                </c:pt>
                <c:pt idx="787">
                  <c:v>75.7</c:v>
                </c:pt>
                <c:pt idx="788">
                  <c:v>75.8</c:v>
                </c:pt>
                <c:pt idx="789">
                  <c:v>75.9</c:v>
                </c:pt>
                <c:pt idx="790">
                  <c:v>76</c:v>
                </c:pt>
                <c:pt idx="791">
                  <c:v>76.1</c:v>
                </c:pt>
                <c:pt idx="792">
                  <c:v>76.2</c:v>
                </c:pt>
                <c:pt idx="793">
                  <c:v>76.3</c:v>
                </c:pt>
                <c:pt idx="794">
                  <c:v>76.4</c:v>
                </c:pt>
                <c:pt idx="795">
                  <c:v>76.5</c:v>
                </c:pt>
                <c:pt idx="796">
                  <c:v>76.6</c:v>
                </c:pt>
                <c:pt idx="797">
                  <c:v>76.7</c:v>
                </c:pt>
                <c:pt idx="798">
                  <c:v>76.8</c:v>
                </c:pt>
                <c:pt idx="799">
                  <c:v>76.9</c:v>
                </c:pt>
                <c:pt idx="800">
                  <c:v>77</c:v>
                </c:pt>
                <c:pt idx="801">
                  <c:v>77.1</c:v>
                </c:pt>
                <c:pt idx="802">
                  <c:v>77.2</c:v>
                </c:pt>
                <c:pt idx="803">
                  <c:v>77.3</c:v>
                </c:pt>
                <c:pt idx="804">
                  <c:v>77.4</c:v>
                </c:pt>
                <c:pt idx="805">
                  <c:v>77.5</c:v>
                </c:pt>
                <c:pt idx="806">
                  <c:v>77.6</c:v>
                </c:pt>
                <c:pt idx="807">
                  <c:v>77.7</c:v>
                </c:pt>
              </c:numCache>
            </c:numRef>
          </c:xVal>
          <c:yVal>
            <c:numRef>
              <c:f>'Data AL300 TiN 10nm'!$AH$2:$AH$809</c:f>
              <c:numCache>
                <c:formatCode>General</c:formatCode>
                <c:ptCount val="808"/>
                <c:pt idx="0">
                  <c:v>95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</c:numCache>
            </c:numRef>
          </c:yVal>
          <c:smooth val="1"/>
        </c:ser>
        <c:ser>
          <c:idx val="10"/>
          <c:order val="10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10nm'!$AI$2:$AI$911</c:f>
              <c:numCache>
                <c:formatCode>General</c:formatCode>
                <c:ptCount val="91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-0.0999999999999996</c:v>
                </c:pt>
                <c:pt idx="30">
                  <c:v>0</c:v>
                </c:pt>
                <c:pt idx="31">
                  <c:v>0.0999999999999996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4.1</c:v>
                </c:pt>
                <c:pt idx="72">
                  <c:v>4.2</c:v>
                </c:pt>
                <c:pt idx="73">
                  <c:v>4.3</c:v>
                </c:pt>
                <c:pt idx="74">
                  <c:v>4.4</c:v>
                </c:pt>
                <c:pt idx="75">
                  <c:v>4.5</c:v>
                </c:pt>
                <c:pt idx="76">
                  <c:v>4.6</c:v>
                </c:pt>
                <c:pt idx="77">
                  <c:v>4.7</c:v>
                </c:pt>
                <c:pt idx="78">
                  <c:v>4.8</c:v>
                </c:pt>
                <c:pt idx="79">
                  <c:v>4.9</c:v>
                </c:pt>
                <c:pt idx="80">
                  <c:v>5</c:v>
                </c:pt>
                <c:pt idx="81">
                  <c:v>5.1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7.5</c:v>
                </c:pt>
                <c:pt idx="106">
                  <c:v>7.6</c:v>
                </c:pt>
                <c:pt idx="107">
                  <c:v>7.7</c:v>
                </c:pt>
                <c:pt idx="108">
                  <c:v>7.8</c:v>
                </c:pt>
                <c:pt idx="109">
                  <c:v>7.9</c:v>
                </c:pt>
                <c:pt idx="110">
                  <c:v>8</c:v>
                </c:pt>
                <c:pt idx="111">
                  <c:v>8.1</c:v>
                </c:pt>
                <c:pt idx="112">
                  <c:v>8.2</c:v>
                </c:pt>
                <c:pt idx="113">
                  <c:v>8.3</c:v>
                </c:pt>
                <c:pt idx="114">
                  <c:v>8.4</c:v>
                </c:pt>
                <c:pt idx="115">
                  <c:v>8.5</c:v>
                </c:pt>
                <c:pt idx="116">
                  <c:v>8.6</c:v>
                </c:pt>
                <c:pt idx="117">
                  <c:v>8.7</c:v>
                </c:pt>
                <c:pt idx="118">
                  <c:v>8.8</c:v>
                </c:pt>
                <c:pt idx="119">
                  <c:v>8.9</c:v>
                </c:pt>
                <c:pt idx="120">
                  <c:v>9</c:v>
                </c:pt>
                <c:pt idx="121">
                  <c:v>9.1</c:v>
                </c:pt>
                <c:pt idx="122">
                  <c:v>9.2</c:v>
                </c:pt>
                <c:pt idx="123">
                  <c:v>9.3</c:v>
                </c:pt>
                <c:pt idx="124">
                  <c:v>9.4</c:v>
                </c:pt>
                <c:pt idx="125">
                  <c:v>9.5</c:v>
                </c:pt>
                <c:pt idx="126">
                  <c:v>9.6</c:v>
                </c:pt>
                <c:pt idx="127">
                  <c:v>9.7</c:v>
                </c:pt>
                <c:pt idx="128">
                  <c:v>9.8</c:v>
                </c:pt>
                <c:pt idx="129">
                  <c:v>9.9</c:v>
                </c:pt>
                <c:pt idx="130">
                  <c:v>10</c:v>
                </c:pt>
                <c:pt idx="131">
                  <c:v>10.1</c:v>
                </c:pt>
                <c:pt idx="132">
                  <c:v>10.2</c:v>
                </c:pt>
                <c:pt idx="133">
                  <c:v>10.3</c:v>
                </c:pt>
                <c:pt idx="134">
                  <c:v>10.4</c:v>
                </c:pt>
                <c:pt idx="135">
                  <c:v>10.5</c:v>
                </c:pt>
                <c:pt idx="136">
                  <c:v>10.6</c:v>
                </c:pt>
                <c:pt idx="137">
                  <c:v>10.7</c:v>
                </c:pt>
                <c:pt idx="138">
                  <c:v>10.8</c:v>
                </c:pt>
                <c:pt idx="139">
                  <c:v>10.9</c:v>
                </c:pt>
                <c:pt idx="140">
                  <c:v>11</c:v>
                </c:pt>
                <c:pt idx="141">
                  <c:v>11.1</c:v>
                </c:pt>
                <c:pt idx="142">
                  <c:v>11.2</c:v>
                </c:pt>
                <c:pt idx="143">
                  <c:v>11.3</c:v>
                </c:pt>
                <c:pt idx="144">
                  <c:v>11.4</c:v>
                </c:pt>
                <c:pt idx="145">
                  <c:v>11.5</c:v>
                </c:pt>
                <c:pt idx="146">
                  <c:v>11.6</c:v>
                </c:pt>
                <c:pt idx="147">
                  <c:v>11.7</c:v>
                </c:pt>
                <c:pt idx="148">
                  <c:v>11.8</c:v>
                </c:pt>
                <c:pt idx="149">
                  <c:v>11.9</c:v>
                </c:pt>
                <c:pt idx="150">
                  <c:v>12</c:v>
                </c:pt>
                <c:pt idx="151">
                  <c:v>12.1</c:v>
                </c:pt>
                <c:pt idx="152">
                  <c:v>12.2</c:v>
                </c:pt>
                <c:pt idx="153">
                  <c:v>12.3</c:v>
                </c:pt>
                <c:pt idx="154">
                  <c:v>12.4</c:v>
                </c:pt>
                <c:pt idx="155">
                  <c:v>12.5</c:v>
                </c:pt>
                <c:pt idx="156">
                  <c:v>12.6</c:v>
                </c:pt>
                <c:pt idx="157">
                  <c:v>12.7</c:v>
                </c:pt>
                <c:pt idx="158">
                  <c:v>12.8</c:v>
                </c:pt>
                <c:pt idx="159">
                  <c:v>12.9</c:v>
                </c:pt>
                <c:pt idx="160">
                  <c:v>13</c:v>
                </c:pt>
                <c:pt idx="161">
                  <c:v>13.1</c:v>
                </c:pt>
                <c:pt idx="162">
                  <c:v>13.2</c:v>
                </c:pt>
                <c:pt idx="163">
                  <c:v>13.3</c:v>
                </c:pt>
                <c:pt idx="164">
                  <c:v>13.4</c:v>
                </c:pt>
                <c:pt idx="165">
                  <c:v>13.5</c:v>
                </c:pt>
                <c:pt idx="166">
                  <c:v>13.6</c:v>
                </c:pt>
                <c:pt idx="167">
                  <c:v>13.7</c:v>
                </c:pt>
                <c:pt idx="168">
                  <c:v>13.8</c:v>
                </c:pt>
                <c:pt idx="169">
                  <c:v>13.9</c:v>
                </c:pt>
                <c:pt idx="170">
                  <c:v>14</c:v>
                </c:pt>
                <c:pt idx="171">
                  <c:v>14.1</c:v>
                </c:pt>
                <c:pt idx="172">
                  <c:v>14.2</c:v>
                </c:pt>
                <c:pt idx="173">
                  <c:v>14.3</c:v>
                </c:pt>
                <c:pt idx="174">
                  <c:v>14.4</c:v>
                </c:pt>
                <c:pt idx="175">
                  <c:v>14.5</c:v>
                </c:pt>
                <c:pt idx="176">
                  <c:v>14.6</c:v>
                </c:pt>
                <c:pt idx="177">
                  <c:v>14.7</c:v>
                </c:pt>
                <c:pt idx="178">
                  <c:v>14.8</c:v>
                </c:pt>
                <c:pt idx="179">
                  <c:v>14.9</c:v>
                </c:pt>
                <c:pt idx="180">
                  <c:v>15</c:v>
                </c:pt>
                <c:pt idx="181">
                  <c:v>15.1</c:v>
                </c:pt>
                <c:pt idx="182">
                  <c:v>15.2</c:v>
                </c:pt>
                <c:pt idx="183">
                  <c:v>15.3</c:v>
                </c:pt>
                <c:pt idx="184">
                  <c:v>15.4</c:v>
                </c:pt>
                <c:pt idx="185">
                  <c:v>15.5</c:v>
                </c:pt>
                <c:pt idx="186">
                  <c:v>15.6</c:v>
                </c:pt>
                <c:pt idx="187">
                  <c:v>15.7</c:v>
                </c:pt>
                <c:pt idx="188">
                  <c:v>15.8</c:v>
                </c:pt>
                <c:pt idx="189">
                  <c:v>15.9</c:v>
                </c:pt>
                <c:pt idx="190">
                  <c:v>16</c:v>
                </c:pt>
                <c:pt idx="191">
                  <c:v>16.1</c:v>
                </c:pt>
                <c:pt idx="192">
                  <c:v>16.2</c:v>
                </c:pt>
                <c:pt idx="193">
                  <c:v>16.3</c:v>
                </c:pt>
                <c:pt idx="194">
                  <c:v>16.4</c:v>
                </c:pt>
                <c:pt idx="195">
                  <c:v>16.5</c:v>
                </c:pt>
                <c:pt idx="196">
                  <c:v>16.6</c:v>
                </c:pt>
                <c:pt idx="197">
                  <c:v>16.7</c:v>
                </c:pt>
                <c:pt idx="198">
                  <c:v>16.8</c:v>
                </c:pt>
                <c:pt idx="199">
                  <c:v>16.9</c:v>
                </c:pt>
                <c:pt idx="200">
                  <c:v>17</c:v>
                </c:pt>
                <c:pt idx="201">
                  <c:v>17.1</c:v>
                </c:pt>
                <c:pt idx="202">
                  <c:v>17.2</c:v>
                </c:pt>
                <c:pt idx="203">
                  <c:v>17.3</c:v>
                </c:pt>
                <c:pt idx="204">
                  <c:v>17.4</c:v>
                </c:pt>
                <c:pt idx="205">
                  <c:v>17.5</c:v>
                </c:pt>
                <c:pt idx="206">
                  <c:v>17.6</c:v>
                </c:pt>
                <c:pt idx="207">
                  <c:v>17.7</c:v>
                </c:pt>
                <c:pt idx="208">
                  <c:v>17.8</c:v>
                </c:pt>
                <c:pt idx="209">
                  <c:v>17.9</c:v>
                </c:pt>
                <c:pt idx="210">
                  <c:v>18</c:v>
                </c:pt>
                <c:pt idx="211">
                  <c:v>18.1</c:v>
                </c:pt>
                <c:pt idx="212">
                  <c:v>18.2</c:v>
                </c:pt>
                <c:pt idx="213">
                  <c:v>18.3</c:v>
                </c:pt>
                <c:pt idx="214">
                  <c:v>18.4</c:v>
                </c:pt>
                <c:pt idx="215">
                  <c:v>18.5</c:v>
                </c:pt>
                <c:pt idx="216">
                  <c:v>18.6</c:v>
                </c:pt>
                <c:pt idx="217">
                  <c:v>18.7</c:v>
                </c:pt>
                <c:pt idx="218">
                  <c:v>18.8</c:v>
                </c:pt>
                <c:pt idx="219">
                  <c:v>18.9</c:v>
                </c:pt>
                <c:pt idx="220">
                  <c:v>19</c:v>
                </c:pt>
                <c:pt idx="221">
                  <c:v>19.1</c:v>
                </c:pt>
                <c:pt idx="222">
                  <c:v>19.2</c:v>
                </c:pt>
                <c:pt idx="223">
                  <c:v>19.3</c:v>
                </c:pt>
                <c:pt idx="224">
                  <c:v>19.4</c:v>
                </c:pt>
                <c:pt idx="225">
                  <c:v>19.5</c:v>
                </c:pt>
                <c:pt idx="226">
                  <c:v>19.6</c:v>
                </c:pt>
                <c:pt idx="227">
                  <c:v>19.7</c:v>
                </c:pt>
                <c:pt idx="228">
                  <c:v>19.8</c:v>
                </c:pt>
                <c:pt idx="229">
                  <c:v>19.9</c:v>
                </c:pt>
                <c:pt idx="230">
                  <c:v>20</c:v>
                </c:pt>
                <c:pt idx="231">
                  <c:v>20.1</c:v>
                </c:pt>
                <c:pt idx="232">
                  <c:v>20.2</c:v>
                </c:pt>
                <c:pt idx="233">
                  <c:v>20.3</c:v>
                </c:pt>
                <c:pt idx="234">
                  <c:v>20.4</c:v>
                </c:pt>
                <c:pt idx="235">
                  <c:v>20.5</c:v>
                </c:pt>
                <c:pt idx="236">
                  <c:v>20.6</c:v>
                </c:pt>
                <c:pt idx="237">
                  <c:v>20.7</c:v>
                </c:pt>
                <c:pt idx="238">
                  <c:v>20.8</c:v>
                </c:pt>
                <c:pt idx="239">
                  <c:v>20.9</c:v>
                </c:pt>
                <c:pt idx="240">
                  <c:v>21</c:v>
                </c:pt>
                <c:pt idx="241">
                  <c:v>21.1</c:v>
                </c:pt>
                <c:pt idx="242">
                  <c:v>21.2</c:v>
                </c:pt>
                <c:pt idx="243">
                  <c:v>21.3</c:v>
                </c:pt>
                <c:pt idx="244">
                  <c:v>21.4</c:v>
                </c:pt>
                <c:pt idx="245">
                  <c:v>21.5</c:v>
                </c:pt>
                <c:pt idx="246">
                  <c:v>21.6</c:v>
                </c:pt>
                <c:pt idx="247">
                  <c:v>21.7</c:v>
                </c:pt>
                <c:pt idx="248">
                  <c:v>21.8</c:v>
                </c:pt>
                <c:pt idx="249">
                  <c:v>21.9</c:v>
                </c:pt>
                <c:pt idx="250">
                  <c:v>22</c:v>
                </c:pt>
                <c:pt idx="251">
                  <c:v>22.1</c:v>
                </c:pt>
                <c:pt idx="252">
                  <c:v>22.2</c:v>
                </c:pt>
                <c:pt idx="253">
                  <c:v>22.3</c:v>
                </c:pt>
                <c:pt idx="254">
                  <c:v>22.4</c:v>
                </c:pt>
                <c:pt idx="255">
                  <c:v>22.5</c:v>
                </c:pt>
                <c:pt idx="256">
                  <c:v>22.6</c:v>
                </c:pt>
                <c:pt idx="257">
                  <c:v>22.7</c:v>
                </c:pt>
                <c:pt idx="258">
                  <c:v>22.8</c:v>
                </c:pt>
                <c:pt idx="259">
                  <c:v>22.9</c:v>
                </c:pt>
                <c:pt idx="260">
                  <c:v>23</c:v>
                </c:pt>
                <c:pt idx="261">
                  <c:v>23.1</c:v>
                </c:pt>
                <c:pt idx="262">
                  <c:v>23.2</c:v>
                </c:pt>
                <c:pt idx="263">
                  <c:v>23.3</c:v>
                </c:pt>
                <c:pt idx="264">
                  <c:v>23.4</c:v>
                </c:pt>
                <c:pt idx="265">
                  <c:v>23.5</c:v>
                </c:pt>
                <c:pt idx="266">
                  <c:v>23.6</c:v>
                </c:pt>
                <c:pt idx="267">
                  <c:v>23.7</c:v>
                </c:pt>
                <c:pt idx="268">
                  <c:v>23.8</c:v>
                </c:pt>
                <c:pt idx="269">
                  <c:v>23.9</c:v>
                </c:pt>
                <c:pt idx="270">
                  <c:v>24</c:v>
                </c:pt>
                <c:pt idx="271">
                  <c:v>24.1</c:v>
                </c:pt>
                <c:pt idx="272">
                  <c:v>24.2</c:v>
                </c:pt>
                <c:pt idx="273">
                  <c:v>24.3</c:v>
                </c:pt>
                <c:pt idx="274">
                  <c:v>24.4</c:v>
                </c:pt>
                <c:pt idx="275">
                  <c:v>24.5</c:v>
                </c:pt>
                <c:pt idx="276">
                  <c:v>24.6</c:v>
                </c:pt>
                <c:pt idx="277">
                  <c:v>24.7</c:v>
                </c:pt>
                <c:pt idx="278">
                  <c:v>24.8</c:v>
                </c:pt>
                <c:pt idx="279">
                  <c:v>24.9</c:v>
                </c:pt>
                <c:pt idx="280">
                  <c:v>25</c:v>
                </c:pt>
                <c:pt idx="281">
                  <c:v>25.1</c:v>
                </c:pt>
                <c:pt idx="282">
                  <c:v>25.2</c:v>
                </c:pt>
                <c:pt idx="283">
                  <c:v>25.3</c:v>
                </c:pt>
                <c:pt idx="284">
                  <c:v>25.4</c:v>
                </c:pt>
                <c:pt idx="285">
                  <c:v>25.5</c:v>
                </c:pt>
                <c:pt idx="286">
                  <c:v>25.6</c:v>
                </c:pt>
                <c:pt idx="287">
                  <c:v>25.7</c:v>
                </c:pt>
                <c:pt idx="288">
                  <c:v>25.8</c:v>
                </c:pt>
                <c:pt idx="289">
                  <c:v>25.9</c:v>
                </c:pt>
                <c:pt idx="290">
                  <c:v>26</c:v>
                </c:pt>
                <c:pt idx="291">
                  <c:v>26.1</c:v>
                </c:pt>
                <c:pt idx="292">
                  <c:v>26.2</c:v>
                </c:pt>
                <c:pt idx="293">
                  <c:v>26.3</c:v>
                </c:pt>
                <c:pt idx="294">
                  <c:v>26.4</c:v>
                </c:pt>
                <c:pt idx="295">
                  <c:v>26.5</c:v>
                </c:pt>
                <c:pt idx="296">
                  <c:v>26.6</c:v>
                </c:pt>
                <c:pt idx="297">
                  <c:v>26.7</c:v>
                </c:pt>
                <c:pt idx="298">
                  <c:v>26.8</c:v>
                </c:pt>
                <c:pt idx="299">
                  <c:v>26.9</c:v>
                </c:pt>
                <c:pt idx="300">
                  <c:v>27</c:v>
                </c:pt>
                <c:pt idx="301">
                  <c:v>27.1</c:v>
                </c:pt>
                <c:pt idx="302">
                  <c:v>27.2</c:v>
                </c:pt>
                <c:pt idx="303">
                  <c:v>27.3</c:v>
                </c:pt>
                <c:pt idx="304">
                  <c:v>27.4</c:v>
                </c:pt>
                <c:pt idx="305">
                  <c:v>27.5</c:v>
                </c:pt>
                <c:pt idx="306">
                  <c:v>27.6</c:v>
                </c:pt>
                <c:pt idx="307">
                  <c:v>27.7</c:v>
                </c:pt>
                <c:pt idx="308">
                  <c:v>27.8</c:v>
                </c:pt>
                <c:pt idx="309">
                  <c:v>27.9</c:v>
                </c:pt>
                <c:pt idx="310">
                  <c:v>28</c:v>
                </c:pt>
                <c:pt idx="311">
                  <c:v>28.1</c:v>
                </c:pt>
                <c:pt idx="312">
                  <c:v>28.2</c:v>
                </c:pt>
                <c:pt idx="313">
                  <c:v>28.3</c:v>
                </c:pt>
                <c:pt idx="314">
                  <c:v>28.4</c:v>
                </c:pt>
                <c:pt idx="315">
                  <c:v>28.5</c:v>
                </c:pt>
                <c:pt idx="316">
                  <c:v>28.6</c:v>
                </c:pt>
                <c:pt idx="317">
                  <c:v>28.7</c:v>
                </c:pt>
                <c:pt idx="318">
                  <c:v>28.8</c:v>
                </c:pt>
                <c:pt idx="319">
                  <c:v>28.9</c:v>
                </c:pt>
                <c:pt idx="320">
                  <c:v>29</c:v>
                </c:pt>
                <c:pt idx="321">
                  <c:v>29.1</c:v>
                </c:pt>
                <c:pt idx="322">
                  <c:v>29.2</c:v>
                </c:pt>
                <c:pt idx="323">
                  <c:v>29.3</c:v>
                </c:pt>
                <c:pt idx="324">
                  <c:v>29.4</c:v>
                </c:pt>
                <c:pt idx="325">
                  <c:v>29.5</c:v>
                </c:pt>
                <c:pt idx="326">
                  <c:v>29.6</c:v>
                </c:pt>
                <c:pt idx="327">
                  <c:v>29.7</c:v>
                </c:pt>
                <c:pt idx="328">
                  <c:v>29.8</c:v>
                </c:pt>
                <c:pt idx="329">
                  <c:v>29.9</c:v>
                </c:pt>
                <c:pt idx="330">
                  <c:v>30</c:v>
                </c:pt>
                <c:pt idx="331">
                  <c:v>30.1</c:v>
                </c:pt>
                <c:pt idx="332">
                  <c:v>30.2</c:v>
                </c:pt>
                <c:pt idx="333">
                  <c:v>30.3</c:v>
                </c:pt>
                <c:pt idx="334">
                  <c:v>30.4</c:v>
                </c:pt>
                <c:pt idx="335">
                  <c:v>30.5</c:v>
                </c:pt>
                <c:pt idx="336">
                  <c:v>30.6</c:v>
                </c:pt>
                <c:pt idx="337">
                  <c:v>30.7</c:v>
                </c:pt>
                <c:pt idx="338">
                  <c:v>30.8</c:v>
                </c:pt>
                <c:pt idx="339">
                  <c:v>30.9</c:v>
                </c:pt>
                <c:pt idx="340">
                  <c:v>31</c:v>
                </c:pt>
                <c:pt idx="341">
                  <c:v>31.1</c:v>
                </c:pt>
                <c:pt idx="342">
                  <c:v>31.2</c:v>
                </c:pt>
                <c:pt idx="343">
                  <c:v>31.3</c:v>
                </c:pt>
                <c:pt idx="344">
                  <c:v>31.4</c:v>
                </c:pt>
                <c:pt idx="345">
                  <c:v>31.5</c:v>
                </c:pt>
                <c:pt idx="346">
                  <c:v>31.6</c:v>
                </c:pt>
                <c:pt idx="347">
                  <c:v>31.7</c:v>
                </c:pt>
                <c:pt idx="348">
                  <c:v>31.8</c:v>
                </c:pt>
                <c:pt idx="349">
                  <c:v>31.9</c:v>
                </c:pt>
                <c:pt idx="350">
                  <c:v>32</c:v>
                </c:pt>
                <c:pt idx="351">
                  <c:v>32.1</c:v>
                </c:pt>
                <c:pt idx="352">
                  <c:v>32.2</c:v>
                </c:pt>
                <c:pt idx="353">
                  <c:v>32.3</c:v>
                </c:pt>
                <c:pt idx="354">
                  <c:v>32.4</c:v>
                </c:pt>
                <c:pt idx="355">
                  <c:v>32.5</c:v>
                </c:pt>
                <c:pt idx="356">
                  <c:v>32.6</c:v>
                </c:pt>
                <c:pt idx="357">
                  <c:v>32.7</c:v>
                </c:pt>
                <c:pt idx="358">
                  <c:v>32.8</c:v>
                </c:pt>
                <c:pt idx="359">
                  <c:v>32.9</c:v>
                </c:pt>
                <c:pt idx="360">
                  <c:v>33</c:v>
                </c:pt>
                <c:pt idx="361">
                  <c:v>33.1</c:v>
                </c:pt>
                <c:pt idx="362">
                  <c:v>33.2</c:v>
                </c:pt>
                <c:pt idx="363">
                  <c:v>33.3</c:v>
                </c:pt>
                <c:pt idx="364">
                  <c:v>33.4</c:v>
                </c:pt>
                <c:pt idx="365">
                  <c:v>33.5</c:v>
                </c:pt>
                <c:pt idx="366">
                  <c:v>33.6</c:v>
                </c:pt>
                <c:pt idx="367">
                  <c:v>33.7</c:v>
                </c:pt>
                <c:pt idx="368">
                  <c:v>33.8</c:v>
                </c:pt>
                <c:pt idx="369">
                  <c:v>33.9</c:v>
                </c:pt>
                <c:pt idx="370">
                  <c:v>34</c:v>
                </c:pt>
                <c:pt idx="371">
                  <c:v>34.1</c:v>
                </c:pt>
                <c:pt idx="372">
                  <c:v>34.2</c:v>
                </c:pt>
                <c:pt idx="373">
                  <c:v>34.3</c:v>
                </c:pt>
                <c:pt idx="374">
                  <c:v>34.4</c:v>
                </c:pt>
                <c:pt idx="375">
                  <c:v>34.5</c:v>
                </c:pt>
                <c:pt idx="376">
                  <c:v>34.6</c:v>
                </c:pt>
                <c:pt idx="377">
                  <c:v>34.7</c:v>
                </c:pt>
                <c:pt idx="378">
                  <c:v>34.8</c:v>
                </c:pt>
                <c:pt idx="379">
                  <c:v>34.9</c:v>
                </c:pt>
                <c:pt idx="380">
                  <c:v>35</c:v>
                </c:pt>
                <c:pt idx="381">
                  <c:v>35.1</c:v>
                </c:pt>
                <c:pt idx="382">
                  <c:v>35.2</c:v>
                </c:pt>
                <c:pt idx="383">
                  <c:v>35.3</c:v>
                </c:pt>
                <c:pt idx="384">
                  <c:v>35.4</c:v>
                </c:pt>
                <c:pt idx="385">
                  <c:v>35.5</c:v>
                </c:pt>
                <c:pt idx="386">
                  <c:v>35.6</c:v>
                </c:pt>
                <c:pt idx="387">
                  <c:v>35.7</c:v>
                </c:pt>
                <c:pt idx="388">
                  <c:v>35.8</c:v>
                </c:pt>
                <c:pt idx="389">
                  <c:v>35.9</c:v>
                </c:pt>
                <c:pt idx="390">
                  <c:v>36</c:v>
                </c:pt>
                <c:pt idx="391">
                  <c:v>36.1</c:v>
                </c:pt>
                <c:pt idx="392">
                  <c:v>36.2</c:v>
                </c:pt>
                <c:pt idx="393">
                  <c:v>36.3</c:v>
                </c:pt>
                <c:pt idx="394">
                  <c:v>36.4</c:v>
                </c:pt>
                <c:pt idx="395">
                  <c:v>36.5</c:v>
                </c:pt>
                <c:pt idx="396">
                  <c:v>36.6</c:v>
                </c:pt>
                <c:pt idx="397">
                  <c:v>36.7</c:v>
                </c:pt>
                <c:pt idx="398">
                  <c:v>36.8</c:v>
                </c:pt>
                <c:pt idx="399">
                  <c:v>36.9</c:v>
                </c:pt>
                <c:pt idx="400">
                  <c:v>37</c:v>
                </c:pt>
                <c:pt idx="401">
                  <c:v>37.1</c:v>
                </c:pt>
                <c:pt idx="402">
                  <c:v>37.2</c:v>
                </c:pt>
                <c:pt idx="403">
                  <c:v>37.3</c:v>
                </c:pt>
                <c:pt idx="404">
                  <c:v>37.4</c:v>
                </c:pt>
                <c:pt idx="405">
                  <c:v>37.5</c:v>
                </c:pt>
                <c:pt idx="406">
                  <c:v>37.6</c:v>
                </c:pt>
                <c:pt idx="407">
                  <c:v>37.7</c:v>
                </c:pt>
                <c:pt idx="408">
                  <c:v>37.8</c:v>
                </c:pt>
                <c:pt idx="409">
                  <c:v>37.9</c:v>
                </c:pt>
                <c:pt idx="410">
                  <c:v>38</c:v>
                </c:pt>
                <c:pt idx="411">
                  <c:v>38.1</c:v>
                </c:pt>
                <c:pt idx="412">
                  <c:v>38.2</c:v>
                </c:pt>
                <c:pt idx="413">
                  <c:v>38.3</c:v>
                </c:pt>
                <c:pt idx="414">
                  <c:v>38.4</c:v>
                </c:pt>
                <c:pt idx="415">
                  <c:v>38.5</c:v>
                </c:pt>
                <c:pt idx="416">
                  <c:v>38.6</c:v>
                </c:pt>
                <c:pt idx="417">
                  <c:v>38.7</c:v>
                </c:pt>
                <c:pt idx="418">
                  <c:v>38.8</c:v>
                </c:pt>
                <c:pt idx="419">
                  <c:v>38.9</c:v>
                </c:pt>
                <c:pt idx="420">
                  <c:v>39</c:v>
                </c:pt>
                <c:pt idx="421">
                  <c:v>39.1</c:v>
                </c:pt>
                <c:pt idx="422">
                  <c:v>39.2</c:v>
                </c:pt>
                <c:pt idx="423">
                  <c:v>39.3</c:v>
                </c:pt>
                <c:pt idx="424">
                  <c:v>39.4</c:v>
                </c:pt>
                <c:pt idx="425">
                  <c:v>39.5</c:v>
                </c:pt>
                <c:pt idx="426">
                  <c:v>39.6</c:v>
                </c:pt>
                <c:pt idx="427">
                  <c:v>39.7</c:v>
                </c:pt>
                <c:pt idx="428">
                  <c:v>39.8</c:v>
                </c:pt>
                <c:pt idx="429">
                  <c:v>39.9</c:v>
                </c:pt>
                <c:pt idx="430">
                  <c:v>40</c:v>
                </c:pt>
                <c:pt idx="431">
                  <c:v>40.1</c:v>
                </c:pt>
                <c:pt idx="432">
                  <c:v>40.2</c:v>
                </c:pt>
                <c:pt idx="433">
                  <c:v>40.3</c:v>
                </c:pt>
                <c:pt idx="434">
                  <c:v>40.4</c:v>
                </c:pt>
                <c:pt idx="435">
                  <c:v>40.5</c:v>
                </c:pt>
                <c:pt idx="436">
                  <c:v>40.6</c:v>
                </c:pt>
                <c:pt idx="437">
                  <c:v>40.7</c:v>
                </c:pt>
                <c:pt idx="438">
                  <c:v>40.8</c:v>
                </c:pt>
                <c:pt idx="439">
                  <c:v>40.9</c:v>
                </c:pt>
                <c:pt idx="440">
                  <c:v>41</c:v>
                </c:pt>
                <c:pt idx="441">
                  <c:v>41.1</c:v>
                </c:pt>
                <c:pt idx="442">
                  <c:v>41.2</c:v>
                </c:pt>
                <c:pt idx="443">
                  <c:v>41.3</c:v>
                </c:pt>
                <c:pt idx="444">
                  <c:v>41.4</c:v>
                </c:pt>
                <c:pt idx="445">
                  <c:v>41.5</c:v>
                </c:pt>
                <c:pt idx="446">
                  <c:v>41.6</c:v>
                </c:pt>
                <c:pt idx="447">
                  <c:v>41.7</c:v>
                </c:pt>
                <c:pt idx="448">
                  <c:v>41.8</c:v>
                </c:pt>
                <c:pt idx="449">
                  <c:v>41.9</c:v>
                </c:pt>
                <c:pt idx="450">
                  <c:v>42</c:v>
                </c:pt>
                <c:pt idx="451">
                  <c:v>42.1</c:v>
                </c:pt>
                <c:pt idx="452">
                  <c:v>42.2</c:v>
                </c:pt>
                <c:pt idx="453">
                  <c:v>42.3</c:v>
                </c:pt>
                <c:pt idx="454">
                  <c:v>42.4</c:v>
                </c:pt>
                <c:pt idx="455">
                  <c:v>42.5</c:v>
                </c:pt>
                <c:pt idx="456">
                  <c:v>42.6</c:v>
                </c:pt>
                <c:pt idx="457">
                  <c:v>42.7</c:v>
                </c:pt>
                <c:pt idx="458">
                  <c:v>42.8</c:v>
                </c:pt>
                <c:pt idx="459">
                  <c:v>42.9</c:v>
                </c:pt>
                <c:pt idx="460">
                  <c:v>43</c:v>
                </c:pt>
                <c:pt idx="461">
                  <c:v>43.1</c:v>
                </c:pt>
                <c:pt idx="462">
                  <c:v>43.2</c:v>
                </c:pt>
                <c:pt idx="463">
                  <c:v>43.3</c:v>
                </c:pt>
                <c:pt idx="464">
                  <c:v>43.4</c:v>
                </c:pt>
                <c:pt idx="465">
                  <c:v>43.5</c:v>
                </c:pt>
                <c:pt idx="466">
                  <c:v>43.6</c:v>
                </c:pt>
                <c:pt idx="467">
                  <c:v>43.7</c:v>
                </c:pt>
                <c:pt idx="468">
                  <c:v>43.8</c:v>
                </c:pt>
                <c:pt idx="469">
                  <c:v>43.9</c:v>
                </c:pt>
                <c:pt idx="470">
                  <c:v>44</c:v>
                </c:pt>
                <c:pt idx="471">
                  <c:v>44.1</c:v>
                </c:pt>
                <c:pt idx="472">
                  <c:v>44.2</c:v>
                </c:pt>
                <c:pt idx="473">
                  <c:v>44.3</c:v>
                </c:pt>
                <c:pt idx="474">
                  <c:v>44.4</c:v>
                </c:pt>
                <c:pt idx="475">
                  <c:v>44.5</c:v>
                </c:pt>
                <c:pt idx="476">
                  <c:v>44.6</c:v>
                </c:pt>
                <c:pt idx="477">
                  <c:v>44.7</c:v>
                </c:pt>
                <c:pt idx="478">
                  <c:v>44.8</c:v>
                </c:pt>
                <c:pt idx="479">
                  <c:v>44.9</c:v>
                </c:pt>
                <c:pt idx="480">
                  <c:v>45</c:v>
                </c:pt>
                <c:pt idx="481">
                  <c:v>45.1</c:v>
                </c:pt>
                <c:pt idx="482">
                  <c:v>45.2</c:v>
                </c:pt>
                <c:pt idx="483">
                  <c:v>45.3</c:v>
                </c:pt>
                <c:pt idx="484">
                  <c:v>45.4</c:v>
                </c:pt>
                <c:pt idx="485">
                  <c:v>45.5</c:v>
                </c:pt>
                <c:pt idx="486">
                  <c:v>45.6</c:v>
                </c:pt>
                <c:pt idx="487">
                  <c:v>45.7</c:v>
                </c:pt>
                <c:pt idx="488">
                  <c:v>45.8</c:v>
                </c:pt>
                <c:pt idx="489">
                  <c:v>45.9</c:v>
                </c:pt>
                <c:pt idx="490">
                  <c:v>46</c:v>
                </c:pt>
                <c:pt idx="491">
                  <c:v>46.1</c:v>
                </c:pt>
                <c:pt idx="492">
                  <c:v>46.2</c:v>
                </c:pt>
                <c:pt idx="493">
                  <c:v>46.3</c:v>
                </c:pt>
                <c:pt idx="494">
                  <c:v>46.4</c:v>
                </c:pt>
                <c:pt idx="495">
                  <c:v>46.5</c:v>
                </c:pt>
                <c:pt idx="496">
                  <c:v>46.6</c:v>
                </c:pt>
                <c:pt idx="497">
                  <c:v>46.7</c:v>
                </c:pt>
                <c:pt idx="498">
                  <c:v>46.8</c:v>
                </c:pt>
                <c:pt idx="499">
                  <c:v>46.9</c:v>
                </c:pt>
                <c:pt idx="500">
                  <c:v>47</c:v>
                </c:pt>
                <c:pt idx="501">
                  <c:v>47.1</c:v>
                </c:pt>
                <c:pt idx="502">
                  <c:v>47.2</c:v>
                </c:pt>
                <c:pt idx="503">
                  <c:v>47.3</c:v>
                </c:pt>
                <c:pt idx="504">
                  <c:v>47.4</c:v>
                </c:pt>
                <c:pt idx="505">
                  <c:v>47.5</c:v>
                </c:pt>
                <c:pt idx="506">
                  <c:v>47.6</c:v>
                </c:pt>
                <c:pt idx="507">
                  <c:v>47.7</c:v>
                </c:pt>
                <c:pt idx="508">
                  <c:v>47.8</c:v>
                </c:pt>
                <c:pt idx="509">
                  <c:v>47.9</c:v>
                </c:pt>
                <c:pt idx="510">
                  <c:v>48</c:v>
                </c:pt>
                <c:pt idx="511">
                  <c:v>48.1</c:v>
                </c:pt>
                <c:pt idx="512">
                  <c:v>48.2</c:v>
                </c:pt>
                <c:pt idx="513">
                  <c:v>48.3</c:v>
                </c:pt>
                <c:pt idx="514">
                  <c:v>48.4</c:v>
                </c:pt>
                <c:pt idx="515">
                  <c:v>48.5</c:v>
                </c:pt>
                <c:pt idx="516">
                  <c:v>48.6</c:v>
                </c:pt>
                <c:pt idx="517">
                  <c:v>48.7</c:v>
                </c:pt>
                <c:pt idx="518">
                  <c:v>48.8</c:v>
                </c:pt>
                <c:pt idx="519">
                  <c:v>48.9</c:v>
                </c:pt>
                <c:pt idx="520">
                  <c:v>49</c:v>
                </c:pt>
                <c:pt idx="521">
                  <c:v>49.1</c:v>
                </c:pt>
                <c:pt idx="522">
                  <c:v>49.2</c:v>
                </c:pt>
                <c:pt idx="523">
                  <c:v>49.3</c:v>
                </c:pt>
                <c:pt idx="524">
                  <c:v>49.4</c:v>
                </c:pt>
                <c:pt idx="525">
                  <c:v>49.5</c:v>
                </c:pt>
                <c:pt idx="526">
                  <c:v>49.6</c:v>
                </c:pt>
                <c:pt idx="527">
                  <c:v>49.7</c:v>
                </c:pt>
                <c:pt idx="528">
                  <c:v>49.8</c:v>
                </c:pt>
                <c:pt idx="529">
                  <c:v>49.9</c:v>
                </c:pt>
                <c:pt idx="530">
                  <c:v>50</c:v>
                </c:pt>
                <c:pt idx="531">
                  <c:v>50.1</c:v>
                </c:pt>
                <c:pt idx="532">
                  <c:v>50.2</c:v>
                </c:pt>
                <c:pt idx="533">
                  <c:v>50.3</c:v>
                </c:pt>
                <c:pt idx="534">
                  <c:v>50.4</c:v>
                </c:pt>
                <c:pt idx="535">
                  <c:v>50.5</c:v>
                </c:pt>
                <c:pt idx="536">
                  <c:v>50.6</c:v>
                </c:pt>
                <c:pt idx="537">
                  <c:v>50.7</c:v>
                </c:pt>
                <c:pt idx="538">
                  <c:v>50.8</c:v>
                </c:pt>
                <c:pt idx="539">
                  <c:v>50.9</c:v>
                </c:pt>
                <c:pt idx="540">
                  <c:v>51</c:v>
                </c:pt>
                <c:pt idx="541">
                  <c:v>51.1</c:v>
                </c:pt>
                <c:pt idx="542">
                  <c:v>51.2</c:v>
                </c:pt>
                <c:pt idx="543">
                  <c:v>51.3</c:v>
                </c:pt>
                <c:pt idx="544">
                  <c:v>51.4</c:v>
                </c:pt>
                <c:pt idx="545">
                  <c:v>51.5</c:v>
                </c:pt>
                <c:pt idx="546">
                  <c:v>51.6</c:v>
                </c:pt>
                <c:pt idx="547">
                  <c:v>51.7</c:v>
                </c:pt>
                <c:pt idx="548">
                  <c:v>51.8</c:v>
                </c:pt>
                <c:pt idx="549">
                  <c:v>51.9</c:v>
                </c:pt>
                <c:pt idx="550">
                  <c:v>52</c:v>
                </c:pt>
                <c:pt idx="551">
                  <c:v>52.1</c:v>
                </c:pt>
                <c:pt idx="552">
                  <c:v>52.2</c:v>
                </c:pt>
                <c:pt idx="553">
                  <c:v>52.3</c:v>
                </c:pt>
                <c:pt idx="554">
                  <c:v>52.4</c:v>
                </c:pt>
                <c:pt idx="555">
                  <c:v>52.5</c:v>
                </c:pt>
                <c:pt idx="556">
                  <c:v>52.6</c:v>
                </c:pt>
                <c:pt idx="557">
                  <c:v>52.7</c:v>
                </c:pt>
                <c:pt idx="558">
                  <c:v>52.8</c:v>
                </c:pt>
                <c:pt idx="559">
                  <c:v>52.9</c:v>
                </c:pt>
                <c:pt idx="560">
                  <c:v>53</c:v>
                </c:pt>
                <c:pt idx="561">
                  <c:v>53.1</c:v>
                </c:pt>
                <c:pt idx="562">
                  <c:v>53.2</c:v>
                </c:pt>
                <c:pt idx="563">
                  <c:v>53.3</c:v>
                </c:pt>
                <c:pt idx="564">
                  <c:v>53.4</c:v>
                </c:pt>
                <c:pt idx="565">
                  <c:v>53.5</c:v>
                </c:pt>
                <c:pt idx="566">
                  <c:v>53.6</c:v>
                </c:pt>
                <c:pt idx="567">
                  <c:v>53.7</c:v>
                </c:pt>
                <c:pt idx="568">
                  <c:v>53.8</c:v>
                </c:pt>
                <c:pt idx="569">
                  <c:v>53.9</c:v>
                </c:pt>
                <c:pt idx="570">
                  <c:v>54</c:v>
                </c:pt>
                <c:pt idx="571">
                  <c:v>54.1</c:v>
                </c:pt>
                <c:pt idx="572">
                  <c:v>54.2</c:v>
                </c:pt>
                <c:pt idx="573">
                  <c:v>54.3</c:v>
                </c:pt>
                <c:pt idx="574">
                  <c:v>54.4</c:v>
                </c:pt>
                <c:pt idx="575">
                  <c:v>54.5</c:v>
                </c:pt>
                <c:pt idx="576">
                  <c:v>54.6</c:v>
                </c:pt>
                <c:pt idx="577">
                  <c:v>54.7</c:v>
                </c:pt>
                <c:pt idx="578">
                  <c:v>54.8</c:v>
                </c:pt>
                <c:pt idx="579">
                  <c:v>54.9</c:v>
                </c:pt>
                <c:pt idx="580">
                  <c:v>55</c:v>
                </c:pt>
                <c:pt idx="581">
                  <c:v>55.1</c:v>
                </c:pt>
                <c:pt idx="582">
                  <c:v>55.2</c:v>
                </c:pt>
                <c:pt idx="583">
                  <c:v>55.3</c:v>
                </c:pt>
                <c:pt idx="584">
                  <c:v>55.4</c:v>
                </c:pt>
                <c:pt idx="585">
                  <c:v>55.5</c:v>
                </c:pt>
                <c:pt idx="586">
                  <c:v>55.6</c:v>
                </c:pt>
                <c:pt idx="587">
                  <c:v>55.7</c:v>
                </c:pt>
                <c:pt idx="588">
                  <c:v>55.8</c:v>
                </c:pt>
                <c:pt idx="589">
                  <c:v>55.9</c:v>
                </c:pt>
                <c:pt idx="590">
                  <c:v>56</c:v>
                </c:pt>
                <c:pt idx="591">
                  <c:v>56.1</c:v>
                </c:pt>
                <c:pt idx="592">
                  <c:v>56.2</c:v>
                </c:pt>
                <c:pt idx="593">
                  <c:v>56.3</c:v>
                </c:pt>
                <c:pt idx="594">
                  <c:v>56.4</c:v>
                </c:pt>
                <c:pt idx="595">
                  <c:v>56.5</c:v>
                </c:pt>
                <c:pt idx="596">
                  <c:v>56.6</c:v>
                </c:pt>
                <c:pt idx="597">
                  <c:v>56.7</c:v>
                </c:pt>
                <c:pt idx="598">
                  <c:v>56.8</c:v>
                </c:pt>
                <c:pt idx="599">
                  <c:v>56.9</c:v>
                </c:pt>
                <c:pt idx="600">
                  <c:v>57</c:v>
                </c:pt>
                <c:pt idx="601">
                  <c:v>57.1</c:v>
                </c:pt>
                <c:pt idx="602">
                  <c:v>57.2</c:v>
                </c:pt>
                <c:pt idx="603">
                  <c:v>57.3</c:v>
                </c:pt>
                <c:pt idx="604">
                  <c:v>57.4</c:v>
                </c:pt>
                <c:pt idx="605">
                  <c:v>57.5</c:v>
                </c:pt>
                <c:pt idx="606">
                  <c:v>57.6</c:v>
                </c:pt>
                <c:pt idx="607">
                  <c:v>57.7</c:v>
                </c:pt>
                <c:pt idx="608">
                  <c:v>57.8</c:v>
                </c:pt>
                <c:pt idx="609">
                  <c:v>57.9</c:v>
                </c:pt>
                <c:pt idx="610">
                  <c:v>58</c:v>
                </c:pt>
                <c:pt idx="611">
                  <c:v>58.1</c:v>
                </c:pt>
                <c:pt idx="612">
                  <c:v>58.2</c:v>
                </c:pt>
                <c:pt idx="613">
                  <c:v>58.3</c:v>
                </c:pt>
                <c:pt idx="614">
                  <c:v>58.4</c:v>
                </c:pt>
                <c:pt idx="615">
                  <c:v>58.5</c:v>
                </c:pt>
                <c:pt idx="616">
                  <c:v>58.6</c:v>
                </c:pt>
                <c:pt idx="617">
                  <c:v>58.7</c:v>
                </c:pt>
                <c:pt idx="618">
                  <c:v>58.8</c:v>
                </c:pt>
                <c:pt idx="619">
                  <c:v>58.9</c:v>
                </c:pt>
                <c:pt idx="620">
                  <c:v>59</c:v>
                </c:pt>
                <c:pt idx="621">
                  <c:v>59.1</c:v>
                </c:pt>
                <c:pt idx="622">
                  <c:v>59.2</c:v>
                </c:pt>
                <c:pt idx="623">
                  <c:v>59.3</c:v>
                </c:pt>
                <c:pt idx="624">
                  <c:v>59.4</c:v>
                </c:pt>
                <c:pt idx="625">
                  <c:v>59.5</c:v>
                </c:pt>
                <c:pt idx="626">
                  <c:v>59.6</c:v>
                </c:pt>
                <c:pt idx="627">
                  <c:v>59.7</c:v>
                </c:pt>
                <c:pt idx="628">
                  <c:v>59.8</c:v>
                </c:pt>
                <c:pt idx="629">
                  <c:v>59.9</c:v>
                </c:pt>
                <c:pt idx="630">
                  <c:v>60</c:v>
                </c:pt>
                <c:pt idx="631">
                  <c:v>60.1</c:v>
                </c:pt>
                <c:pt idx="632">
                  <c:v>60.2</c:v>
                </c:pt>
                <c:pt idx="633">
                  <c:v>60.3</c:v>
                </c:pt>
                <c:pt idx="634">
                  <c:v>60.4</c:v>
                </c:pt>
                <c:pt idx="635">
                  <c:v>60.5</c:v>
                </c:pt>
                <c:pt idx="636">
                  <c:v>60.6</c:v>
                </c:pt>
                <c:pt idx="637">
                  <c:v>60.7</c:v>
                </c:pt>
                <c:pt idx="638">
                  <c:v>60.8</c:v>
                </c:pt>
                <c:pt idx="639">
                  <c:v>60.9</c:v>
                </c:pt>
                <c:pt idx="640">
                  <c:v>61</c:v>
                </c:pt>
                <c:pt idx="641">
                  <c:v>61.1</c:v>
                </c:pt>
                <c:pt idx="642">
                  <c:v>61.2</c:v>
                </c:pt>
                <c:pt idx="643">
                  <c:v>61.3</c:v>
                </c:pt>
                <c:pt idx="644">
                  <c:v>61.4</c:v>
                </c:pt>
                <c:pt idx="645">
                  <c:v>61.5</c:v>
                </c:pt>
                <c:pt idx="646">
                  <c:v>61.6</c:v>
                </c:pt>
                <c:pt idx="647">
                  <c:v>61.7</c:v>
                </c:pt>
                <c:pt idx="648">
                  <c:v>61.8</c:v>
                </c:pt>
                <c:pt idx="649">
                  <c:v>61.9</c:v>
                </c:pt>
                <c:pt idx="650">
                  <c:v>62</c:v>
                </c:pt>
                <c:pt idx="651">
                  <c:v>62.1</c:v>
                </c:pt>
                <c:pt idx="652">
                  <c:v>62.2</c:v>
                </c:pt>
                <c:pt idx="653">
                  <c:v>62.3</c:v>
                </c:pt>
                <c:pt idx="654">
                  <c:v>62.4</c:v>
                </c:pt>
                <c:pt idx="655">
                  <c:v>62.5</c:v>
                </c:pt>
                <c:pt idx="656">
                  <c:v>62.6</c:v>
                </c:pt>
                <c:pt idx="657">
                  <c:v>62.7</c:v>
                </c:pt>
                <c:pt idx="658">
                  <c:v>62.8</c:v>
                </c:pt>
                <c:pt idx="659">
                  <c:v>62.9</c:v>
                </c:pt>
                <c:pt idx="660">
                  <c:v>63</c:v>
                </c:pt>
                <c:pt idx="661">
                  <c:v>63.1</c:v>
                </c:pt>
                <c:pt idx="662">
                  <c:v>63.2</c:v>
                </c:pt>
                <c:pt idx="663">
                  <c:v>63.3</c:v>
                </c:pt>
                <c:pt idx="664">
                  <c:v>63.4</c:v>
                </c:pt>
                <c:pt idx="665">
                  <c:v>63.5</c:v>
                </c:pt>
                <c:pt idx="666">
                  <c:v>63.6</c:v>
                </c:pt>
                <c:pt idx="667">
                  <c:v>63.7</c:v>
                </c:pt>
                <c:pt idx="668">
                  <c:v>63.8</c:v>
                </c:pt>
                <c:pt idx="669">
                  <c:v>63.9</c:v>
                </c:pt>
                <c:pt idx="670">
                  <c:v>64</c:v>
                </c:pt>
                <c:pt idx="671">
                  <c:v>64.1</c:v>
                </c:pt>
                <c:pt idx="672">
                  <c:v>64.2</c:v>
                </c:pt>
                <c:pt idx="673">
                  <c:v>64.3</c:v>
                </c:pt>
                <c:pt idx="674">
                  <c:v>64.4</c:v>
                </c:pt>
                <c:pt idx="675">
                  <c:v>64.5</c:v>
                </c:pt>
                <c:pt idx="676">
                  <c:v>64.6</c:v>
                </c:pt>
                <c:pt idx="677">
                  <c:v>64.7</c:v>
                </c:pt>
                <c:pt idx="678">
                  <c:v>64.8</c:v>
                </c:pt>
                <c:pt idx="679">
                  <c:v>64.9</c:v>
                </c:pt>
                <c:pt idx="680">
                  <c:v>65</c:v>
                </c:pt>
                <c:pt idx="681">
                  <c:v>65.1</c:v>
                </c:pt>
                <c:pt idx="682">
                  <c:v>65.2</c:v>
                </c:pt>
                <c:pt idx="683">
                  <c:v>65.3</c:v>
                </c:pt>
                <c:pt idx="684">
                  <c:v>65.4</c:v>
                </c:pt>
                <c:pt idx="685">
                  <c:v>65.5</c:v>
                </c:pt>
                <c:pt idx="686">
                  <c:v>65.6</c:v>
                </c:pt>
                <c:pt idx="687">
                  <c:v>65.7</c:v>
                </c:pt>
                <c:pt idx="688">
                  <c:v>65.8</c:v>
                </c:pt>
                <c:pt idx="689">
                  <c:v>65.9</c:v>
                </c:pt>
                <c:pt idx="690">
                  <c:v>66</c:v>
                </c:pt>
                <c:pt idx="691">
                  <c:v>66.1</c:v>
                </c:pt>
                <c:pt idx="692">
                  <c:v>66.2</c:v>
                </c:pt>
                <c:pt idx="693">
                  <c:v>66.3</c:v>
                </c:pt>
                <c:pt idx="694">
                  <c:v>66.4</c:v>
                </c:pt>
                <c:pt idx="695">
                  <c:v>66.5</c:v>
                </c:pt>
                <c:pt idx="696">
                  <c:v>66.6</c:v>
                </c:pt>
                <c:pt idx="697">
                  <c:v>66.7</c:v>
                </c:pt>
                <c:pt idx="698">
                  <c:v>66.8</c:v>
                </c:pt>
                <c:pt idx="699">
                  <c:v>66.9</c:v>
                </c:pt>
                <c:pt idx="700">
                  <c:v>67</c:v>
                </c:pt>
                <c:pt idx="701">
                  <c:v>67.1</c:v>
                </c:pt>
                <c:pt idx="702">
                  <c:v>67.2</c:v>
                </c:pt>
                <c:pt idx="703">
                  <c:v>67.3</c:v>
                </c:pt>
                <c:pt idx="704">
                  <c:v>67.4</c:v>
                </c:pt>
                <c:pt idx="705">
                  <c:v>67.5</c:v>
                </c:pt>
                <c:pt idx="706">
                  <c:v>67.6</c:v>
                </c:pt>
                <c:pt idx="707">
                  <c:v>67.7</c:v>
                </c:pt>
                <c:pt idx="708">
                  <c:v>67.8</c:v>
                </c:pt>
                <c:pt idx="709">
                  <c:v>67.9</c:v>
                </c:pt>
                <c:pt idx="710">
                  <c:v>68</c:v>
                </c:pt>
                <c:pt idx="711">
                  <c:v>68.1</c:v>
                </c:pt>
                <c:pt idx="712">
                  <c:v>68.2</c:v>
                </c:pt>
                <c:pt idx="713">
                  <c:v>68.3</c:v>
                </c:pt>
                <c:pt idx="714">
                  <c:v>68.4</c:v>
                </c:pt>
                <c:pt idx="715">
                  <c:v>68.5</c:v>
                </c:pt>
                <c:pt idx="716">
                  <c:v>68.6</c:v>
                </c:pt>
                <c:pt idx="717">
                  <c:v>68.7</c:v>
                </c:pt>
                <c:pt idx="718">
                  <c:v>68.8</c:v>
                </c:pt>
                <c:pt idx="719">
                  <c:v>68.9</c:v>
                </c:pt>
                <c:pt idx="720">
                  <c:v>69</c:v>
                </c:pt>
                <c:pt idx="721">
                  <c:v>69.1</c:v>
                </c:pt>
                <c:pt idx="722">
                  <c:v>69.2</c:v>
                </c:pt>
                <c:pt idx="723">
                  <c:v>69.3</c:v>
                </c:pt>
                <c:pt idx="724">
                  <c:v>69.4</c:v>
                </c:pt>
                <c:pt idx="725">
                  <c:v>69.5</c:v>
                </c:pt>
                <c:pt idx="726">
                  <c:v>69.6</c:v>
                </c:pt>
                <c:pt idx="727">
                  <c:v>69.7</c:v>
                </c:pt>
                <c:pt idx="728">
                  <c:v>69.8</c:v>
                </c:pt>
                <c:pt idx="729">
                  <c:v>69.9</c:v>
                </c:pt>
                <c:pt idx="730">
                  <c:v>70</c:v>
                </c:pt>
                <c:pt idx="731">
                  <c:v>70.1</c:v>
                </c:pt>
                <c:pt idx="732">
                  <c:v>70.2</c:v>
                </c:pt>
                <c:pt idx="733">
                  <c:v>70.3</c:v>
                </c:pt>
                <c:pt idx="734">
                  <c:v>70.4</c:v>
                </c:pt>
                <c:pt idx="735">
                  <c:v>70.5</c:v>
                </c:pt>
                <c:pt idx="736">
                  <c:v>70.6</c:v>
                </c:pt>
                <c:pt idx="737">
                  <c:v>70.7</c:v>
                </c:pt>
                <c:pt idx="738">
                  <c:v>70.8</c:v>
                </c:pt>
                <c:pt idx="739">
                  <c:v>70.9</c:v>
                </c:pt>
                <c:pt idx="740">
                  <c:v>71</c:v>
                </c:pt>
                <c:pt idx="741">
                  <c:v>71.1</c:v>
                </c:pt>
                <c:pt idx="742">
                  <c:v>71.2</c:v>
                </c:pt>
                <c:pt idx="743">
                  <c:v>71.3</c:v>
                </c:pt>
                <c:pt idx="744">
                  <c:v>71.4</c:v>
                </c:pt>
                <c:pt idx="745">
                  <c:v>71.5</c:v>
                </c:pt>
                <c:pt idx="746">
                  <c:v>71.6</c:v>
                </c:pt>
                <c:pt idx="747">
                  <c:v>71.7</c:v>
                </c:pt>
                <c:pt idx="748">
                  <c:v>71.8</c:v>
                </c:pt>
                <c:pt idx="749">
                  <c:v>71.9</c:v>
                </c:pt>
                <c:pt idx="750">
                  <c:v>72</c:v>
                </c:pt>
                <c:pt idx="751">
                  <c:v>72.1</c:v>
                </c:pt>
                <c:pt idx="752">
                  <c:v>72.2</c:v>
                </c:pt>
                <c:pt idx="753">
                  <c:v>72.3</c:v>
                </c:pt>
                <c:pt idx="754">
                  <c:v>72.4</c:v>
                </c:pt>
                <c:pt idx="755">
                  <c:v>72.5</c:v>
                </c:pt>
                <c:pt idx="756">
                  <c:v>72.6</c:v>
                </c:pt>
                <c:pt idx="757">
                  <c:v>72.7</c:v>
                </c:pt>
                <c:pt idx="758">
                  <c:v>72.8</c:v>
                </c:pt>
                <c:pt idx="759">
                  <c:v>72.9</c:v>
                </c:pt>
                <c:pt idx="760">
                  <c:v>73</c:v>
                </c:pt>
                <c:pt idx="761">
                  <c:v>73.1</c:v>
                </c:pt>
                <c:pt idx="762">
                  <c:v>73.2</c:v>
                </c:pt>
                <c:pt idx="763">
                  <c:v>73.3</c:v>
                </c:pt>
                <c:pt idx="764">
                  <c:v>73.4</c:v>
                </c:pt>
                <c:pt idx="765">
                  <c:v>73.5</c:v>
                </c:pt>
                <c:pt idx="766">
                  <c:v>73.6</c:v>
                </c:pt>
                <c:pt idx="767">
                  <c:v>73.7</c:v>
                </c:pt>
                <c:pt idx="768">
                  <c:v>73.8</c:v>
                </c:pt>
                <c:pt idx="769">
                  <c:v>73.9</c:v>
                </c:pt>
                <c:pt idx="770">
                  <c:v>74</c:v>
                </c:pt>
                <c:pt idx="771">
                  <c:v>74.1</c:v>
                </c:pt>
                <c:pt idx="772">
                  <c:v>74.2</c:v>
                </c:pt>
                <c:pt idx="773">
                  <c:v>74.3</c:v>
                </c:pt>
                <c:pt idx="774">
                  <c:v>74.4</c:v>
                </c:pt>
                <c:pt idx="775">
                  <c:v>74.5</c:v>
                </c:pt>
                <c:pt idx="776">
                  <c:v>74.6</c:v>
                </c:pt>
                <c:pt idx="777">
                  <c:v>74.7</c:v>
                </c:pt>
                <c:pt idx="778">
                  <c:v>74.8</c:v>
                </c:pt>
                <c:pt idx="779">
                  <c:v>74.9</c:v>
                </c:pt>
                <c:pt idx="780">
                  <c:v>75</c:v>
                </c:pt>
                <c:pt idx="781">
                  <c:v>75.1</c:v>
                </c:pt>
                <c:pt idx="782">
                  <c:v>75.2</c:v>
                </c:pt>
                <c:pt idx="783">
                  <c:v>75.3</c:v>
                </c:pt>
                <c:pt idx="784">
                  <c:v>75.4</c:v>
                </c:pt>
                <c:pt idx="785">
                  <c:v>75.5</c:v>
                </c:pt>
                <c:pt idx="786">
                  <c:v>75.6</c:v>
                </c:pt>
                <c:pt idx="787">
                  <c:v>75.7</c:v>
                </c:pt>
                <c:pt idx="788">
                  <c:v>75.8</c:v>
                </c:pt>
                <c:pt idx="789">
                  <c:v>75.9</c:v>
                </c:pt>
                <c:pt idx="790">
                  <c:v>76</c:v>
                </c:pt>
                <c:pt idx="791">
                  <c:v>76.1</c:v>
                </c:pt>
                <c:pt idx="792">
                  <c:v>76.2</c:v>
                </c:pt>
                <c:pt idx="793">
                  <c:v>76.3</c:v>
                </c:pt>
                <c:pt idx="794">
                  <c:v>76.4</c:v>
                </c:pt>
                <c:pt idx="795">
                  <c:v>76.5</c:v>
                </c:pt>
                <c:pt idx="796">
                  <c:v>76.6</c:v>
                </c:pt>
                <c:pt idx="797">
                  <c:v>76.7</c:v>
                </c:pt>
                <c:pt idx="798">
                  <c:v>76.8</c:v>
                </c:pt>
                <c:pt idx="799">
                  <c:v>76.9</c:v>
                </c:pt>
                <c:pt idx="800">
                  <c:v>77</c:v>
                </c:pt>
                <c:pt idx="801">
                  <c:v>77.1</c:v>
                </c:pt>
                <c:pt idx="802">
                  <c:v>77.2</c:v>
                </c:pt>
                <c:pt idx="803">
                  <c:v>77.3</c:v>
                </c:pt>
                <c:pt idx="804">
                  <c:v>77.4</c:v>
                </c:pt>
                <c:pt idx="805">
                  <c:v>77.5</c:v>
                </c:pt>
                <c:pt idx="806">
                  <c:v>77.6</c:v>
                </c:pt>
                <c:pt idx="807">
                  <c:v>77.7</c:v>
                </c:pt>
                <c:pt idx="808">
                  <c:v>77.8</c:v>
                </c:pt>
                <c:pt idx="809">
                  <c:v>77.9</c:v>
                </c:pt>
                <c:pt idx="810">
                  <c:v>78</c:v>
                </c:pt>
                <c:pt idx="811">
                  <c:v>78.1</c:v>
                </c:pt>
                <c:pt idx="812">
                  <c:v>78.2</c:v>
                </c:pt>
                <c:pt idx="813">
                  <c:v>78.3</c:v>
                </c:pt>
                <c:pt idx="814">
                  <c:v>78.4</c:v>
                </c:pt>
                <c:pt idx="815">
                  <c:v>78.5</c:v>
                </c:pt>
                <c:pt idx="816">
                  <c:v>78.6</c:v>
                </c:pt>
                <c:pt idx="817">
                  <c:v>78.7</c:v>
                </c:pt>
                <c:pt idx="818">
                  <c:v>78.8</c:v>
                </c:pt>
                <c:pt idx="819">
                  <c:v>78.9</c:v>
                </c:pt>
                <c:pt idx="820">
                  <c:v>79</c:v>
                </c:pt>
                <c:pt idx="821">
                  <c:v>79.1</c:v>
                </c:pt>
                <c:pt idx="822">
                  <c:v>79.2</c:v>
                </c:pt>
                <c:pt idx="823">
                  <c:v>79.3</c:v>
                </c:pt>
                <c:pt idx="824">
                  <c:v>79.4</c:v>
                </c:pt>
                <c:pt idx="825">
                  <c:v>79.5</c:v>
                </c:pt>
                <c:pt idx="826">
                  <c:v>79.6</c:v>
                </c:pt>
                <c:pt idx="827">
                  <c:v>79.7</c:v>
                </c:pt>
                <c:pt idx="828">
                  <c:v>79.8</c:v>
                </c:pt>
                <c:pt idx="829">
                  <c:v>79.9</c:v>
                </c:pt>
                <c:pt idx="830">
                  <c:v>80</c:v>
                </c:pt>
                <c:pt idx="831">
                  <c:v>80.1</c:v>
                </c:pt>
                <c:pt idx="832">
                  <c:v>80.2</c:v>
                </c:pt>
                <c:pt idx="833">
                  <c:v>80.3</c:v>
                </c:pt>
                <c:pt idx="834">
                  <c:v>80.4</c:v>
                </c:pt>
                <c:pt idx="835">
                  <c:v>80.5</c:v>
                </c:pt>
                <c:pt idx="836">
                  <c:v>80.6</c:v>
                </c:pt>
                <c:pt idx="837">
                  <c:v>80.7</c:v>
                </c:pt>
                <c:pt idx="838">
                  <c:v>80.8</c:v>
                </c:pt>
                <c:pt idx="839">
                  <c:v>80.9</c:v>
                </c:pt>
                <c:pt idx="840">
                  <c:v>81</c:v>
                </c:pt>
                <c:pt idx="841">
                  <c:v>81.1</c:v>
                </c:pt>
                <c:pt idx="842">
                  <c:v>81.2</c:v>
                </c:pt>
                <c:pt idx="843">
                  <c:v>81.3</c:v>
                </c:pt>
                <c:pt idx="844">
                  <c:v>81.4</c:v>
                </c:pt>
                <c:pt idx="845">
                  <c:v>81.5</c:v>
                </c:pt>
                <c:pt idx="846">
                  <c:v>81.6</c:v>
                </c:pt>
                <c:pt idx="847">
                  <c:v>81.7</c:v>
                </c:pt>
                <c:pt idx="848">
                  <c:v>81.8</c:v>
                </c:pt>
                <c:pt idx="849">
                  <c:v>81.9</c:v>
                </c:pt>
                <c:pt idx="850">
                  <c:v>82</c:v>
                </c:pt>
                <c:pt idx="851">
                  <c:v>82.1</c:v>
                </c:pt>
                <c:pt idx="852">
                  <c:v>82.2</c:v>
                </c:pt>
                <c:pt idx="853">
                  <c:v>82.3</c:v>
                </c:pt>
                <c:pt idx="854">
                  <c:v>82.4</c:v>
                </c:pt>
                <c:pt idx="855">
                  <c:v>82.5</c:v>
                </c:pt>
                <c:pt idx="856">
                  <c:v>82.6</c:v>
                </c:pt>
                <c:pt idx="857">
                  <c:v>82.7</c:v>
                </c:pt>
                <c:pt idx="858">
                  <c:v>82.8</c:v>
                </c:pt>
                <c:pt idx="859">
                  <c:v>82.9</c:v>
                </c:pt>
                <c:pt idx="860">
                  <c:v>83</c:v>
                </c:pt>
                <c:pt idx="861">
                  <c:v>83.1</c:v>
                </c:pt>
                <c:pt idx="862">
                  <c:v>83.2</c:v>
                </c:pt>
                <c:pt idx="863">
                  <c:v>83.3</c:v>
                </c:pt>
                <c:pt idx="864">
                  <c:v>83.4</c:v>
                </c:pt>
                <c:pt idx="865">
                  <c:v>83.5</c:v>
                </c:pt>
                <c:pt idx="866">
                  <c:v>83.6</c:v>
                </c:pt>
                <c:pt idx="867">
                  <c:v>83.7</c:v>
                </c:pt>
                <c:pt idx="868">
                  <c:v>83.8</c:v>
                </c:pt>
                <c:pt idx="869">
                  <c:v>83.9</c:v>
                </c:pt>
                <c:pt idx="870">
                  <c:v>84</c:v>
                </c:pt>
                <c:pt idx="871">
                  <c:v>84.1</c:v>
                </c:pt>
                <c:pt idx="872">
                  <c:v>84.2</c:v>
                </c:pt>
                <c:pt idx="873">
                  <c:v>84.3</c:v>
                </c:pt>
                <c:pt idx="874">
                  <c:v>84.4</c:v>
                </c:pt>
                <c:pt idx="875">
                  <c:v>84.5</c:v>
                </c:pt>
                <c:pt idx="876">
                  <c:v>84.6</c:v>
                </c:pt>
                <c:pt idx="877">
                  <c:v>84.7</c:v>
                </c:pt>
                <c:pt idx="878">
                  <c:v>84.8</c:v>
                </c:pt>
                <c:pt idx="879">
                  <c:v>84.9</c:v>
                </c:pt>
                <c:pt idx="880">
                  <c:v>85</c:v>
                </c:pt>
                <c:pt idx="881">
                  <c:v>85.1</c:v>
                </c:pt>
                <c:pt idx="882">
                  <c:v>85.2</c:v>
                </c:pt>
                <c:pt idx="883">
                  <c:v>85.3</c:v>
                </c:pt>
                <c:pt idx="884">
                  <c:v>85.4</c:v>
                </c:pt>
                <c:pt idx="885">
                  <c:v>85.5</c:v>
                </c:pt>
                <c:pt idx="886">
                  <c:v>85.6</c:v>
                </c:pt>
                <c:pt idx="887">
                  <c:v>85.7</c:v>
                </c:pt>
                <c:pt idx="888">
                  <c:v>85.8</c:v>
                </c:pt>
                <c:pt idx="889">
                  <c:v>85.9</c:v>
                </c:pt>
                <c:pt idx="890">
                  <c:v>86</c:v>
                </c:pt>
                <c:pt idx="891">
                  <c:v>86.1</c:v>
                </c:pt>
                <c:pt idx="892">
                  <c:v>86.2</c:v>
                </c:pt>
                <c:pt idx="893">
                  <c:v>86.3</c:v>
                </c:pt>
                <c:pt idx="894">
                  <c:v>86.4</c:v>
                </c:pt>
                <c:pt idx="895">
                  <c:v>86.5</c:v>
                </c:pt>
                <c:pt idx="896">
                  <c:v>86.6</c:v>
                </c:pt>
                <c:pt idx="897">
                  <c:v>86.7</c:v>
                </c:pt>
                <c:pt idx="898">
                  <c:v>86.8</c:v>
                </c:pt>
                <c:pt idx="899">
                  <c:v>86.9</c:v>
                </c:pt>
                <c:pt idx="900">
                  <c:v>87</c:v>
                </c:pt>
                <c:pt idx="901">
                  <c:v>87.1</c:v>
                </c:pt>
                <c:pt idx="902">
                  <c:v>87.2</c:v>
                </c:pt>
                <c:pt idx="903">
                  <c:v>87.3</c:v>
                </c:pt>
                <c:pt idx="904">
                  <c:v>87.4</c:v>
                </c:pt>
                <c:pt idx="905">
                  <c:v>87.5</c:v>
                </c:pt>
                <c:pt idx="906">
                  <c:v>87.6</c:v>
                </c:pt>
                <c:pt idx="907">
                  <c:v>87.7</c:v>
                </c:pt>
                <c:pt idx="908">
                  <c:v>87.8</c:v>
                </c:pt>
                <c:pt idx="909">
                  <c:v>87.9</c:v>
                </c:pt>
              </c:numCache>
            </c:numRef>
          </c:xVal>
          <c:yVal>
            <c:numRef>
              <c:f>'Data AL300 TiN 10nm'!$AK$2:$AK$911</c:f>
              <c:numCache>
                <c:formatCode>General</c:formatCode>
                <c:ptCount val="910"/>
                <c:pt idx="0">
                  <c:v>105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</c:numCache>
            </c:numRef>
          </c:yVal>
          <c:smooth val="1"/>
        </c:ser>
        <c:ser>
          <c:idx val="11"/>
          <c:order val="11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f59240"/>
            </a:solidFill>
            <a:ln w="28440">
              <a:solidFill>
                <a:srgbClr val="f5924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10nm'!$AL$2:$AL$1015</c:f>
              <c:numCache>
                <c:formatCode>General</c:formatCode>
                <c:ptCount val="1014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-0.0999999999999996</c:v>
                </c:pt>
                <c:pt idx="30">
                  <c:v>0</c:v>
                </c:pt>
                <c:pt idx="31">
                  <c:v>0.0999999999999996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4.1</c:v>
                </c:pt>
                <c:pt idx="72">
                  <c:v>4.2</c:v>
                </c:pt>
                <c:pt idx="73">
                  <c:v>4.3</c:v>
                </c:pt>
                <c:pt idx="74">
                  <c:v>4.4</c:v>
                </c:pt>
                <c:pt idx="75">
                  <c:v>4.5</c:v>
                </c:pt>
                <c:pt idx="76">
                  <c:v>4.6</c:v>
                </c:pt>
                <c:pt idx="77">
                  <c:v>4.7</c:v>
                </c:pt>
                <c:pt idx="78">
                  <c:v>4.8</c:v>
                </c:pt>
                <c:pt idx="79">
                  <c:v>4.9</c:v>
                </c:pt>
                <c:pt idx="80">
                  <c:v>5</c:v>
                </c:pt>
                <c:pt idx="81">
                  <c:v>5.1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7.5</c:v>
                </c:pt>
                <c:pt idx="106">
                  <c:v>7.6</c:v>
                </c:pt>
                <c:pt idx="107">
                  <c:v>7.7</c:v>
                </c:pt>
                <c:pt idx="108">
                  <c:v>7.8</c:v>
                </c:pt>
                <c:pt idx="109">
                  <c:v>7.9</c:v>
                </c:pt>
                <c:pt idx="110">
                  <c:v>8</c:v>
                </c:pt>
                <c:pt idx="111">
                  <c:v>8.1</c:v>
                </c:pt>
                <c:pt idx="112">
                  <c:v>8.2</c:v>
                </c:pt>
                <c:pt idx="113">
                  <c:v>8.3</c:v>
                </c:pt>
                <c:pt idx="114">
                  <c:v>8.4</c:v>
                </c:pt>
                <c:pt idx="115">
                  <c:v>8.5</c:v>
                </c:pt>
                <c:pt idx="116">
                  <c:v>8.6</c:v>
                </c:pt>
                <c:pt idx="117">
                  <c:v>8.7</c:v>
                </c:pt>
                <c:pt idx="118">
                  <c:v>8.8</c:v>
                </c:pt>
                <c:pt idx="119">
                  <c:v>8.9</c:v>
                </c:pt>
                <c:pt idx="120">
                  <c:v>9</c:v>
                </c:pt>
                <c:pt idx="121">
                  <c:v>9.1</c:v>
                </c:pt>
                <c:pt idx="122">
                  <c:v>9.2</c:v>
                </c:pt>
                <c:pt idx="123">
                  <c:v>9.3</c:v>
                </c:pt>
                <c:pt idx="124">
                  <c:v>9.4</c:v>
                </c:pt>
                <c:pt idx="125">
                  <c:v>9.5</c:v>
                </c:pt>
                <c:pt idx="126">
                  <c:v>9.6</c:v>
                </c:pt>
                <c:pt idx="127">
                  <c:v>9.7</c:v>
                </c:pt>
                <c:pt idx="128">
                  <c:v>9.8</c:v>
                </c:pt>
                <c:pt idx="129">
                  <c:v>9.9</c:v>
                </c:pt>
                <c:pt idx="130">
                  <c:v>10</c:v>
                </c:pt>
                <c:pt idx="131">
                  <c:v>10.1</c:v>
                </c:pt>
                <c:pt idx="132">
                  <c:v>10.2</c:v>
                </c:pt>
                <c:pt idx="133">
                  <c:v>10.3</c:v>
                </c:pt>
                <c:pt idx="134">
                  <c:v>10.4</c:v>
                </c:pt>
                <c:pt idx="135">
                  <c:v>10.5</c:v>
                </c:pt>
                <c:pt idx="136">
                  <c:v>10.6</c:v>
                </c:pt>
                <c:pt idx="137">
                  <c:v>10.7</c:v>
                </c:pt>
                <c:pt idx="138">
                  <c:v>10.8</c:v>
                </c:pt>
                <c:pt idx="139">
                  <c:v>10.9</c:v>
                </c:pt>
                <c:pt idx="140">
                  <c:v>11</c:v>
                </c:pt>
                <c:pt idx="141">
                  <c:v>11.1</c:v>
                </c:pt>
                <c:pt idx="142">
                  <c:v>11.2</c:v>
                </c:pt>
                <c:pt idx="143">
                  <c:v>11.3</c:v>
                </c:pt>
                <c:pt idx="144">
                  <c:v>11.4</c:v>
                </c:pt>
                <c:pt idx="145">
                  <c:v>11.5</c:v>
                </c:pt>
                <c:pt idx="146">
                  <c:v>11.6</c:v>
                </c:pt>
                <c:pt idx="147">
                  <c:v>11.7</c:v>
                </c:pt>
                <c:pt idx="148">
                  <c:v>11.8</c:v>
                </c:pt>
                <c:pt idx="149">
                  <c:v>11.9</c:v>
                </c:pt>
                <c:pt idx="150">
                  <c:v>12</c:v>
                </c:pt>
                <c:pt idx="151">
                  <c:v>12.1</c:v>
                </c:pt>
                <c:pt idx="152">
                  <c:v>12.2</c:v>
                </c:pt>
                <c:pt idx="153">
                  <c:v>12.3</c:v>
                </c:pt>
                <c:pt idx="154">
                  <c:v>12.4</c:v>
                </c:pt>
                <c:pt idx="155">
                  <c:v>12.5</c:v>
                </c:pt>
                <c:pt idx="156">
                  <c:v>12.6</c:v>
                </c:pt>
                <c:pt idx="157">
                  <c:v>12.7</c:v>
                </c:pt>
                <c:pt idx="158">
                  <c:v>12.8</c:v>
                </c:pt>
                <c:pt idx="159">
                  <c:v>12.9</c:v>
                </c:pt>
                <c:pt idx="160">
                  <c:v>13</c:v>
                </c:pt>
                <c:pt idx="161">
                  <c:v>13.1</c:v>
                </c:pt>
                <c:pt idx="162">
                  <c:v>13.2</c:v>
                </c:pt>
                <c:pt idx="163">
                  <c:v>13.3</c:v>
                </c:pt>
                <c:pt idx="164">
                  <c:v>13.4</c:v>
                </c:pt>
                <c:pt idx="165">
                  <c:v>13.5</c:v>
                </c:pt>
                <c:pt idx="166">
                  <c:v>13.6</c:v>
                </c:pt>
                <c:pt idx="167">
                  <c:v>13.7</c:v>
                </c:pt>
                <c:pt idx="168">
                  <c:v>13.8</c:v>
                </c:pt>
                <c:pt idx="169">
                  <c:v>13.9</c:v>
                </c:pt>
                <c:pt idx="170">
                  <c:v>14</c:v>
                </c:pt>
                <c:pt idx="171">
                  <c:v>14.1</c:v>
                </c:pt>
                <c:pt idx="172">
                  <c:v>14.2</c:v>
                </c:pt>
                <c:pt idx="173">
                  <c:v>14.3</c:v>
                </c:pt>
                <c:pt idx="174">
                  <c:v>14.4</c:v>
                </c:pt>
                <c:pt idx="175">
                  <c:v>14.5</c:v>
                </c:pt>
                <c:pt idx="176">
                  <c:v>14.6</c:v>
                </c:pt>
                <c:pt idx="177">
                  <c:v>14.7</c:v>
                </c:pt>
                <c:pt idx="178">
                  <c:v>14.8</c:v>
                </c:pt>
                <c:pt idx="179">
                  <c:v>14.9</c:v>
                </c:pt>
                <c:pt idx="180">
                  <c:v>15</c:v>
                </c:pt>
                <c:pt idx="181">
                  <c:v>15.1</c:v>
                </c:pt>
                <c:pt idx="182">
                  <c:v>15.2</c:v>
                </c:pt>
                <c:pt idx="183">
                  <c:v>15.3</c:v>
                </c:pt>
                <c:pt idx="184">
                  <c:v>15.4</c:v>
                </c:pt>
                <c:pt idx="185">
                  <c:v>15.5</c:v>
                </c:pt>
                <c:pt idx="186">
                  <c:v>15.6</c:v>
                </c:pt>
                <c:pt idx="187">
                  <c:v>15.7</c:v>
                </c:pt>
                <c:pt idx="188">
                  <c:v>15.8</c:v>
                </c:pt>
                <c:pt idx="189">
                  <c:v>15.9</c:v>
                </c:pt>
                <c:pt idx="190">
                  <c:v>16</c:v>
                </c:pt>
                <c:pt idx="191">
                  <c:v>16.1</c:v>
                </c:pt>
                <c:pt idx="192">
                  <c:v>16.2</c:v>
                </c:pt>
                <c:pt idx="193">
                  <c:v>16.3</c:v>
                </c:pt>
                <c:pt idx="194">
                  <c:v>16.4</c:v>
                </c:pt>
                <c:pt idx="195">
                  <c:v>16.5</c:v>
                </c:pt>
                <c:pt idx="196">
                  <c:v>16.6</c:v>
                </c:pt>
                <c:pt idx="197">
                  <c:v>16.7</c:v>
                </c:pt>
                <c:pt idx="198">
                  <c:v>16.8</c:v>
                </c:pt>
                <c:pt idx="199">
                  <c:v>16.9</c:v>
                </c:pt>
                <c:pt idx="200">
                  <c:v>17</c:v>
                </c:pt>
                <c:pt idx="201">
                  <c:v>17.1</c:v>
                </c:pt>
                <c:pt idx="202">
                  <c:v>17.2</c:v>
                </c:pt>
                <c:pt idx="203">
                  <c:v>17.3</c:v>
                </c:pt>
                <c:pt idx="204">
                  <c:v>17.4</c:v>
                </c:pt>
                <c:pt idx="205">
                  <c:v>17.5</c:v>
                </c:pt>
                <c:pt idx="206">
                  <c:v>17.6</c:v>
                </c:pt>
                <c:pt idx="207">
                  <c:v>17.7</c:v>
                </c:pt>
                <c:pt idx="208">
                  <c:v>17.8</c:v>
                </c:pt>
                <c:pt idx="209">
                  <c:v>17.9</c:v>
                </c:pt>
                <c:pt idx="210">
                  <c:v>18</c:v>
                </c:pt>
                <c:pt idx="211">
                  <c:v>18.1</c:v>
                </c:pt>
                <c:pt idx="212">
                  <c:v>18.2</c:v>
                </c:pt>
                <c:pt idx="213">
                  <c:v>18.3</c:v>
                </c:pt>
                <c:pt idx="214">
                  <c:v>18.4</c:v>
                </c:pt>
                <c:pt idx="215">
                  <c:v>18.5</c:v>
                </c:pt>
                <c:pt idx="216">
                  <c:v>18.6</c:v>
                </c:pt>
                <c:pt idx="217">
                  <c:v>18.7</c:v>
                </c:pt>
                <c:pt idx="218">
                  <c:v>18.8</c:v>
                </c:pt>
                <c:pt idx="219">
                  <c:v>18.9</c:v>
                </c:pt>
                <c:pt idx="220">
                  <c:v>19</c:v>
                </c:pt>
                <c:pt idx="221">
                  <c:v>19.1</c:v>
                </c:pt>
                <c:pt idx="222">
                  <c:v>19.2</c:v>
                </c:pt>
                <c:pt idx="223">
                  <c:v>19.3</c:v>
                </c:pt>
                <c:pt idx="224">
                  <c:v>19.4</c:v>
                </c:pt>
                <c:pt idx="225">
                  <c:v>19.5</c:v>
                </c:pt>
                <c:pt idx="226">
                  <c:v>19.6</c:v>
                </c:pt>
                <c:pt idx="227">
                  <c:v>19.7</c:v>
                </c:pt>
                <c:pt idx="228">
                  <c:v>19.8</c:v>
                </c:pt>
                <c:pt idx="229">
                  <c:v>19.9</c:v>
                </c:pt>
                <c:pt idx="230">
                  <c:v>20</c:v>
                </c:pt>
                <c:pt idx="231">
                  <c:v>20.1</c:v>
                </c:pt>
                <c:pt idx="232">
                  <c:v>20.2</c:v>
                </c:pt>
                <c:pt idx="233">
                  <c:v>20.3</c:v>
                </c:pt>
                <c:pt idx="234">
                  <c:v>20.4</c:v>
                </c:pt>
                <c:pt idx="235">
                  <c:v>20.5</c:v>
                </c:pt>
                <c:pt idx="236">
                  <c:v>20.6</c:v>
                </c:pt>
                <c:pt idx="237">
                  <c:v>20.7</c:v>
                </c:pt>
                <c:pt idx="238">
                  <c:v>20.8</c:v>
                </c:pt>
                <c:pt idx="239">
                  <c:v>20.9</c:v>
                </c:pt>
                <c:pt idx="240">
                  <c:v>21</c:v>
                </c:pt>
                <c:pt idx="241">
                  <c:v>21.1</c:v>
                </c:pt>
                <c:pt idx="242">
                  <c:v>21.2</c:v>
                </c:pt>
                <c:pt idx="243">
                  <c:v>21.3</c:v>
                </c:pt>
                <c:pt idx="244">
                  <c:v>21.4</c:v>
                </c:pt>
                <c:pt idx="245">
                  <c:v>21.5</c:v>
                </c:pt>
                <c:pt idx="246">
                  <c:v>21.6</c:v>
                </c:pt>
                <c:pt idx="247">
                  <c:v>21.7</c:v>
                </c:pt>
                <c:pt idx="248">
                  <c:v>21.8</c:v>
                </c:pt>
                <c:pt idx="249">
                  <c:v>21.9</c:v>
                </c:pt>
                <c:pt idx="250">
                  <c:v>22</c:v>
                </c:pt>
                <c:pt idx="251">
                  <c:v>22.1</c:v>
                </c:pt>
                <c:pt idx="252">
                  <c:v>22.2</c:v>
                </c:pt>
                <c:pt idx="253">
                  <c:v>22.3</c:v>
                </c:pt>
                <c:pt idx="254">
                  <c:v>22.4</c:v>
                </c:pt>
                <c:pt idx="255">
                  <c:v>22.5</c:v>
                </c:pt>
                <c:pt idx="256">
                  <c:v>22.6</c:v>
                </c:pt>
                <c:pt idx="257">
                  <c:v>22.7</c:v>
                </c:pt>
                <c:pt idx="258">
                  <c:v>22.8</c:v>
                </c:pt>
                <c:pt idx="259">
                  <c:v>22.9</c:v>
                </c:pt>
                <c:pt idx="260">
                  <c:v>23</c:v>
                </c:pt>
                <c:pt idx="261">
                  <c:v>23.1</c:v>
                </c:pt>
                <c:pt idx="262">
                  <c:v>23.2</c:v>
                </c:pt>
                <c:pt idx="263">
                  <c:v>23.3</c:v>
                </c:pt>
                <c:pt idx="264">
                  <c:v>23.4</c:v>
                </c:pt>
                <c:pt idx="265">
                  <c:v>23.5</c:v>
                </c:pt>
                <c:pt idx="266">
                  <c:v>23.6</c:v>
                </c:pt>
                <c:pt idx="267">
                  <c:v>23.7</c:v>
                </c:pt>
                <c:pt idx="268">
                  <c:v>23.8</c:v>
                </c:pt>
                <c:pt idx="269">
                  <c:v>23.9</c:v>
                </c:pt>
                <c:pt idx="270">
                  <c:v>24</c:v>
                </c:pt>
                <c:pt idx="271">
                  <c:v>24.1</c:v>
                </c:pt>
                <c:pt idx="272">
                  <c:v>24.2</c:v>
                </c:pt>
                <c:pt idx="273">
                  <c:v>24.3</c:v>
                </c:pt>
                <c:pt idx="274">
                  <c:v>24.4</c:v>
                </c:pt>
                <c:pt idx="275">
                  <c:v>24.5</c:v>
                </c:pt>
                <c:pt idx="276">
                  <c:v>24.6</c:v>
                </c:pt>
                <c:pt idx="277">
                  <c:v>24.7</c:v>
                </c:pt>
                <c:pt idx="278">
                  <c:v>24.8</c:v>
                </c:pt>
                <c:pt idx="279">
                  <c:v>24.9</c:v>
                </c:pt>
                <c:pt idx="280">
                  <c:v>25</c:v>
                </c:pt>
                <c:pt idx="281">
                  <c:v>25.1</c:v>
                </c:pt>
                <c:pt idx="282">
                  <c:v>25.2</c:v>
                </c:pt>
                <c:pt idx="283">
                  <c:v>25.3</c:v>
                </c:pt>
                <c:pt idx="284">
                  <c:v>25.4</c:v>
                </c:pt>
                <c:pt idx="285">
                  <c:v>25.5</c:v>
                </c:pt>
                <c:pt idx="286">
                  <c:v>25.6</c:v>
                </c:pt>
                <c:pt idx="287">
                  <c:v>25.7</c:v>
                </c:pt>
                <c:pt idx="288">
                  <c:v>25.8</c:v>
                </c:pt>
                <c:pt idx="289">
                  <c:v>25.9</c:v>
                </c:pt>
                <c:pt idx="290">
                  <c:v>26</c:v>
                </c:pt>
                <c:pt idx="291">
                  <c:v>26.1</c:v>
                </c:pt>
                <c:pt idx="292">
                  <c:v>26.2</c:v>
                </c:pt>
                <c:pt idx="293">
                  <c:v>26.3</c:v>
                </c:pt>
                <c:pt idx="294">
                  <c:v>26.4</c:v>
                </c:pt>
                <c:pt idx="295">
                  <c:v>26.5</c:v>
                </c:pt>
                <c:pt idx="296">
                  <c:v>26.6</c:v>
                </c:pt>
                <c:pt idx="297">
                  <c:v>26.7</c:v>
                </c:pt>
                <c:pt idx="298">
                  <c:v>26.8</c:v>
                </c:pt>
                <c:pt idx="299">
                  <c:v>26.9</c:v>
                </c:pt>
                <c:pt idx="300">
                  <c:v>27</c:v>
                </c:pt>
                <c:pt idx="301">
                  <c:v>27.1</c:v>
                </c:pt>
                <c:pt idx="302">
                  <c:v>27.2</c:v>
                </c:pt>
                <c:pt idx="303">
                  <c:v>27.3</c:v>
                </c:pt>
                <c:pt idx="304">
                  <c:v>27.4</c:v>
                </c:pt>
                <c:pt idx="305">
                  <c:v>27.5</c:v>
                </c:pt>
                <c:pt idx="306">
                  <c:v>27.6</c:v>
                </c:pt>
                <c:pt idx="307">
                  <c:v>27.7</c:v>
                </c:pt>
                <c:pt idx="308">
                  <c:v>27.8</c:v>
                </c:pt>
                <c:pt idx="309">
                  <c:v>27.9</c:v>
                </c:pt>
                <c:pt idx="310">
                  <c:v>28</c:v>
                </c:pt>
                <c:pt idx="311">
                  <c:v>28.1</c:v>
                </c:pt>
                <c:pt idx="312">
                  <c:v>28.2</c:v>
                </c:pt>
                <c:pt idx="313">
                  <c:v>28.3</c:v>
                </c:pt>
                <c:pt idx="314">
                  <c:v>28.4</c:v>
                </c:pt>
                <c:pt idx="315">
                  <c:v>28.5</c:v>
                </c:pt>
                <c:pt idx="316">
                  <c:v>28.6</c:v>
                </c:pt>
                <c:pt idx="317">
                  <c:v>28.7</c:v>
                </c:pt>
                <c:pt idx="318">
                  <c:v>28.8</c:v>
                </c:pt>
                <c:pt idx="319">
                  <c:v>28.9</c:v>
                </c:pt>
                <c:pt idx="320">
                  <c:v>29</c:v>
                </c:pt>
                <c:pt idx="321">
                  <c:v>29.1</c:v>
                </c:pt>
                <c:pt idx="322">
                  <c:v>29.2</c:v>
                </c:pt>
                <c:pt idx="323">
                  <c:v>29.3</c:v>
                </c:pt>
                <c:pt idx="324">
                  <c:v>29.4</c:v>
                </c:pt>
                <c:pt idx="325">
                  <c:v>29.5</c:v>
                </c:pt>
                <c:pt idx="326">
                  <c:v>29.6</c:v>
                </c:pt>
                <c:pt idx="327">
                  <c:v>29.7</c:v>
                </c:pt>
                <c:pt idx="328">
                  <c:v>29.8</c:v>
                </c:pt>
                <c:pt idx="329">
                  <c:v>29.9</c:v>
                </c:pt>
                <c:pt idx="330">
                  <c:v>30</c:v>
                </c:pt>
                <c:pt idx="331">
                  <c:v>30.1</c:v>
                </c:pt>
                <c:pt idx="332">
                  <c:v>30.2</c:v>
                </c:pt>
                <c:pt idx="333">
                  <c:v>30.3</c:v>
                </c:pt>
                <c:pt idx="334">
                  <c:v>30.4</c:v>
                </c:pt>
                <c:pt idx="335">
                  <c:v>30.5</c:v>
                </c:pt>
                <c:pt idx="336">
                  <c:v>30.6</c:v>
                </c:pt>
                <c:pt idx="337">
                  <c:v>30.7</c:v>
                </c:pt>
                <c:pt idx="338">
                  <c:v>30.8</c:v>
                </c:pt>
                <c:pt idx="339">
                  <c:v>30.9</c:v>
                </c:pt>
                <c:pt idx="340">
                  <c:v>31</c:v>
                </c:pt>
                <c:pt idx="341">
                  <c:v>31.1</c:v>
                </c:pt>
                <c:pt idx="342">
                  <c:v>31.2</c:v>
                </c:pt>
                <c:pt idx="343">
                  <c:v>31.3</c:v>
                </c:pt>
                <c:pt idx="344">
                  <c:v>31.4</c:v>
                </c:pt>
                <c:pt idx="345">
                  <c:v>31.5</c:v>
                </c:pt>
                <c:pt idx="346">
                  <c:v>31.6</c:v>
                </c:pt>
                <c:pt idx="347">
                  <c:v>31.7</c:v>
                </c:pt>
                <c:pt idx="348">
                  <c:v>31.8</c:v>
                </c:pt>
                <c:pt idx="349">
                  <c:v>31.9</c:v>
                </c:pt>
                <c:pt idx="350">
                  <c:v>32</c:v>
                </c:pt>
                <c:pt idx="351">
                  <c:v>32.1</c:v>
                </c:pt>
                <c:pt idx="352">
                  <c:v>32.2</c:v>
                </c:pt>
                <c:pt idx="353">
                  <c:v>32.3</c:v>
                </c:pt>
                <c:pt idx="354">
                  <c:v>32.4</c:v>
                </c:pt>
                <c:pt idx="355">
                  <c:v>32.5</c:v>
                </c:pt>
                <c:pt idx="356">
                  <c:v>32.6</c:v>
                </c:pt>
                <c:pt idx="357">
                  <c:v>32.7</c:v>
                </c:pt>
                <c:pt idx="358">
                  <c:v>32.8</c:v>
                </c:pt>
                <c:pt idx="359">
                  <c:v>32.9</c:v>
                </c:pt>
                <c:pt idx="360">
                  <c:v>33</c:v>
                </c:pt>
                <c:pt idx="361">
                  <c:v>33.1</c:v>
                </c:pt>
                <c:pt idx="362">
                  <c:v>33.2</c:v>
                </c:pt>
                <c:pt idx="363">
                  <c:v>33.3</c:v>
                </c:pt>
                <c:pt idx="364">
                  <c:v>33.4</c:v>
                </c:pt>
                <c:pt idx="365">
                  <c:v>33.5</c:v>
                </c:pt>
                <c:pt idx="366">
                  <c:v>33.6</c:v>
                </c:pt>
                <c:pt idx="367">
                  <c:v>33.7</c:v>
                </c:pt>
                <c:pt idx="368">
                  <c:v>33.8</c:v>
                </c:pt>
                <c:pt idx="369">
                  <c:v>33.9</c:v>
                </c:pt>
                <c:pt idx="370">
                  <c:v>34</c:v>
                </c:pt>
                <c:pt idx="371">
                  <c:v>34.1</c:v>
                </c:pt>
                <c:pt idx="372">
                  <c:v>34.2</c:v>
                </c:pt>
                <c:pt idx="373">
                  <c:v>34.3</c:v>
                </c:pt>
                <c:pt idx="374">
                  <c:v>34.4</c:v>
                </c:pt>
                <c:pt idx="375">
                  <c:v>34.5</c:v>
                </c:pt>
                <c:pt idx="376">
                  <c:v>34.6</c:v>
                </c:pt>
                <c:pt idx="377">
                  <c:v>34.7</c:v>
                </c:pt>
                <c:pt idx="378">
                  <c:v>34.8</c:v>
                </c:pt>
                <c:pt idx="379">
                  <c:v>34.9</c:v>
                </c:pt>
                <c:pt idx="380">
                  <c:v>35</c:v>
                </c:pt>
                <c:pt idx="381">
                  <c:v>35.1</c:v>
                </c:pt>
                <c:pt idx="382">
                  <c:v>35.2</c:v>
                </c:pt>
                <c:pt idx="383">
                  <c:v>35.3</c:v>
                </c:pt>
                <c:pt idx="384">
                  <c:v>35.4</c:v>
                </c:pt>
                <c:pt idx="385">
                  <c:v>35.5</c:v>
                </c:pt>
                <c:pt idx="386">
                  <c:v>35.6</c:v>
                </c:pt>
                <c:pt idx="387">
                  <c:v>35.7</c:v>
                </c:pt>
                <c:pt idx="388">
                  <c:v>35.8</c:v>
                </c:pt>
                <c:pt idx="389">
                  <c:v>35.9</c:v>
                </c:pt>
                <c:pt idx="390">
                  <c:v>36</c:v>
                </c:pt>
                <c:pt idx="391">
                  <c:v>36.1</c:v>
                </c:pt>
                <c:pt idx="392">
                  <c:v>36.2</c:v>
                </c:pt>
                <c:pt idx="393">
                  <c:v>36.3</c:v>
                </c:pt>
                <c:pt idx="394">
                  <c:v>36.4</c:v>
                </c:pt>
                <c:pt idx="395">
                  <c:v>36.5</c:v>
                </c:pt>
                <c:pt idx="396">
                  <c:v>36.6</c:v>
                </c:pt>
                <c:pt idx="397">
                  <c:v>36.7</c:v>
                </c:pt>
                <c:pt idx="398">
                  <c:v>36.8</c:v>
                </c:pt>
                <c:pt idx="399">
                  <c:v>36.9</c:v>
                </c:pt>
                <c:pt idx="400">
                  <c:v>37</c:v>
                </c:pt>
                <c:pt idx="401">
                  <c:v>37.1</c:v>
                </c:pt>
                <c:pt idx="402">
                  <c:v>37.2</c:v>
                </c:pt>
                <c:pt idx="403">
                  <c:v>37.3</c:v>
                </c:pt>
                <c:pt idx="404">
                  <c:v>37.4</c:v>
                </c:pt>
                <c:pt idx="405">
                  <c:v>37.5</c:v>
                </c:pt>
                <c:pt idx="406">
                  <c:v>37.6</c:v>
                </c:pt>
                <c:pt idx="407">
                  <c:v>37.7</c:v>
                </c:pt>
                <c:pt idx="408">
                  <c:v>37.8</c:v>
                </c:pt>
                <c:pt idx="409">
                  <c:v>37.9</c:v>
                </c:pt>
                <c:pt idx="410">
                  <c:v>38</c:v>
                </c:pt>
                <c:pt idx="411">
                  <c:v>38.1</c:v>
                </c:pt>
                <c:pt idx="412">
                  <c:v>38.2</c:v>
                </c:pt>
                <c:pt idx="413">
                  <c:v>38.3</c:v>
                </c:pt>
                <c:pt idx="414">
                  <c:v>38.4</c:v>
                </c:pt>
                <c:pt idx="415">
                  <c:v>38.5</c:v>
                </c:pt>
                <c:pt idx="416">
                  <c:v>38.6</c:v>
                </c:pt>
                <c:pt idx="417">
                  <c:v>38.7</c:v>
                </c:pt>
                <c:pt idx="418">
                  <c:v>38.8</c:v>
                </c:pt>
                <c:pt idx="419">
                  <c:v>38.9</c:v>
                </c:pt>
                <c:pt idx="420">
                  <c:v>39</c:v>
                </c:pt>
                <c:pt idx="421">
                  <c:v>39.1</c:v>
                </c:pt>
                <c:pt idx="422">
                  <c:v>39.2</c:v>
                </c:pt>
                <c:pt idx="423">
                  <c:v>39.3</c:v>
                </c:pt>
                <c:pt idx="424">
                  <c:v>39.4</c:v>
                </c:pt>
                <c:pt idx="425">
                  <c:v>39.5</c:v>
                </c:pt>
                <c:pt idx="426">
                  <c:v>39.6</c:v>
                </c:pt>
                <c:pt idx="427">
                  <c:v>39.7</c:v>
                </c:pt>
                <c:pt idx="428">
                  <c:v>39.8</c:v>
                </c:pt>
                <c:pt idx="429">
                  <c:v>39.9</c:v>
                </c:pt>
                <c:pt idx="430">
                  <c:v>40</c:v>
                </c:pt>
                <c:pt idx="431">
                  <c:v>40.1</c:v>
                </c:pt>
                <c:pt idx="432">
                  <c:v>40.2</c:v>
                </c:pt>
                <c:pt idx="433">
                  <c:v>40.3</c:v>
                </c:pt>
                <c:pt idx="434">
                  <c:v>40.4</c:v>
                </c:pt>
                <c:pt idx="435">
                  <c:v>40.5</c:v>
                </c:pt>
                <c:pt idx="436">
                  <c:v>40.6</c:v>
                </c:pt>
                <c:pt idx="437">
                  <c:v>40.7</c:v>
                </c:pt>
                <c:pt idx="438">
                  <c:v>40.8</c:v>
                </c:pt>
                <c:pt idx="439">
                  <c:v>40.9</c:v>
                </c:pt>
                <c:pt idx="440">
                  <c:v>41</c:v>
                </c:pt>
                <c:pt idx="441">
                  <c:v>41.1</c:v>
                </c:pt>
                <c:pt idx="442">
                  <c:v>41.2</c:v>
                </c:pt>
                <c:pt idx="443">
                  <c:v>41.3</c:v>
                </c:pt>
                <c:pt idx="444">
                  <c:v>41.4</c:v>
                </c:pt>
                <c:pt idx="445">
                  <c:v>41.5</c:v>
                </c:pt>
                <c:pt idx="446">
                  <c:v>41.6</c:v>
                </c:pt>
                <c:pt idx="447">
                  <c:v>41.7</c:v>
                </c:pt>
                <c:pt idx="448">
                  <c:v>41.8</c:v>
                </c:pt>
                <c:pt idx="449">
                  <c:v>41.9</c:v>
                </c:pt>
                <c:pt idx="450">
                  <c:v>42</c:v>
                </c:pt>
                <c:pt idx="451">
                  <c:v>42.1</c:v>
                </c:pt>
                <c:pt idx="452">
                  <c:v>42.2</c:v>
                </c:pt>
                <c:pt idx="453">
                  <c:v>42.3</c:v>
                </c:pt>
                <c:pt idx="454">
                  <c:v>42.4</c:v>
                </c:pt>
                <c:pt idx="455">
                  <c:v>42.5</c:v>
                </c:pt>
                <c:pt idx="456">
                  <c:v>42.6</c:v>
                </c:pt>
                <c:pt idx="457">
                  <c:v>42.7</c:v>
                </c:pt>
                <c:pt idx="458">
                  <c:v>42.8</c:v>
                </c:pt>
                <c:pt idx="459">
                  <c:v>42.9</c:v>
                </c:pt>
                <c:pt idx="460">
                  <c:v>43</c:v>
                </c:pt>
                <c:pt idx="461">
                  <c:v>43.1</c:v>
                </c:pt>
                <c:pt idx="462">
                  <c:v>43.2</c:v>
                </c:pt>
                <c:pt idx="463">
                  <c:v>43.3</c:v>
                </c:pt>
                <c:pt idx="464">
                  <c:v>43.4</c:v>
                </c:pt>
                <c:pt idx="465">
                  <c:v>43.5</c:v>
                </c:pt>
                <c:pt idx="466">
                  <c:v>43.6</c:v>
                </c:pt>
                <c:pt idx="467">
                  <c:v>43.7</c:v>
                </c:pt>
                <c:pt idx="468">
                  <c:v>43.8</c:v>
                </c:pt>
                <c:pt idx="469">
                  <c:v>43.9</c:v>
                </c:pt>
                <c:pt idx="470">
                  <c:v>44</c:v>
                </c:pt>
                <c:pt idx="471">
                  <c:v>44.1</c:v>
                </c:pt>
                <c:pt idx="472">
                  <c:v>44.2</c:v>
                </c:pt>
                <c:pt idx="473">
                  <c:v>44.3</c:v>
                </c:pt>
                <c:pt idx="474">
                  <c:v>44.4</c:v>
                </c:pt>
                <c:pt idx="475">
                  <c:v>44.5</c:v>
                </c:pt>
                <c:pt idx="476">
                  <c:v>44.6</c:v>
                </c:pt>
                <c:pt idx="477">
                  <c:v>44.7</c:v>
                </c:pt>
                <c:pt idx="478">
                  <c:v>44.8</c:v>
                </c:pt>
                <c:pt idx="479">
                  <c:v>44.9</c:v>
                </c:pt>
                <c:pt idx="480">
                  <c:v>45</c:v>
                </c:pt>
                <c:pt idx="481">
                  <c:v>45.1</c:v>
                </c:pt>
                <c:pt idx="482">
                  <c:v>45.2</c:v>
                </c:pt>
                <c:pt idx="483">
                  <c:v>45.3</c:v>
                </c:pt>
                <c:pt idx="484">
                  <c:v>45.4</c:v>
                </c:pt>
                <c:pt idx="485">
                  <c:v>45.5</c:v>
                </c:pt>
                <c:pt idx="486">
                  <c:v>45.6</c:v>
                </c:pt>
                <c:pt idx="487">
                  <c:v>45.7</c:v>
                </c:pt>
                <c:pt idx="488">
                  <c:v>45.8</c:v>
                </c:pt>
                <c:pt idx="489">
                  <c:v>45.9</c:v>
                </c:pt>
                <c:pt idx="490">
                  <c:v>46</c:v>
                </c:pt>
                <c:pt idx="491">
                  <c:v>46.1</c:v>
                </c:pt>
                <c:pt idx="492">
                  <c:v>46.2</c:v>
                </c:pt>
                <c:pt idx="493">
                  <c:v>46.3</c:v>
                </c:pt>
                <c:pt idx="494">
                  <c:v>46.4</c:v>
                </c:pt>
                <c:pt idx="495">
                  <c:v>46.5</c:v>
                </c:pt>
                <c:pt idx="496">
                  <c:v>46.6</c:v>
                </c:pt>
                <c:pt idx="497">
                  <c:v>46.7</c:v>
                </c:pt>
                <c:pt idx="498">
                  <c:v>46.8</c:v>
                </c:pt>
                <c:pt idx="499">
                  <c:v>46.9</c:v>
                </c:pt>
                <c:pt idx="500">
                  <c:v>47</c:v>
                </c:pt>
                <c:pt idx="501">
                  <c:v>47.1</c:v>
                </c:pt>
                <c:pt idx="502">
                  <c:v>47.2</c:v>
                </c:pt>
                <c:pt idx="503">
                  <c:v>47.3</c:v>
                </c:pt>
                <c:pt idx="504">
                  <c:v>47.4</c:v>
                </c:pt>
                <c:pt idx="505">
                  <c:v>47.5</c:v>
                </c:pt>
                <c:pt idx="506">
                  <c:v>47.6</c:v>
                </c:pt>
                <c:pt idx="507">
                  <c:v>47.7</c:v>
                </c:pt>
                <c:pt idx="508">
                  <c:v>47.8</c:v>
                </c:pt>
                <c:pt idx="509">
                  <c:v>47.9</c:v>
                </c:pt>
                <c:pt idx="510">
                  <c:v>48</c:v>
                </c:pt>
                <c:pt idx="511">
                  <c:v>48.1</c:v>
                </c:pt>
                <c:pt idx="512">
                  <c:v>48.2</c:v>
                </c:pt>
                <c:pt idx="513">
                  <c:v>48.3</c:v>
                </c:pt>
                <c:pt idx="514">
                  <c:v>48.4</c:v>
                </c:pt>
                <c:pt idx="515">
                  <c:v>48.5</c:v>
                </c:pt>
                <c:pt idx="516">
                  <c:v>48.6</c:v>
                </c:pt>
                <c:pt idx="517">
                  <c:v>48.7</c:v>
                </c:pt>
                <c:pt idx="518">
                  <c:v>48.8</c:v>
                </c:pt>
                <c:pt idx="519">
                  <c:v>48.9</c:v>
                </c:pt>
                <c:pt idx="520">
                  <c:v>49</c:v>
                </c:pt>
                <c:pt idx="521">
                  <c:v>49.1</c:v>
                </c:pt>
                <c:pt idx="522">
                  <c:v>49.2</c:v>
                </c:pt>
                <c:pt idx="523">
                  <c:v>49.3</c:v>
                </c:pt>
                <c:pt idx="524">
                  <c:v>49.4</c:v>
                </c:pt>
                <c:pt idx="525">
                  <c:v>49.5</c:v>
                </c:pt>
                <c:pt idx="526">
                  <c:v>49.6</c:v>
                </c:pt>
                <c:pt idx="527">
                  <c:v>49.7</c:v>
                </c:pt>
                <c:pt idx="528">
                  <c:v>49.8</c:v>
                </c:pt>
                <c:pt idx="529">
                  <c:v>49.9</c:v>
                </c:pt>
                <c:pt idx="530">
                  <c:v>50</c:v>
                </c:pt>
                <c:pt idx="531">
                  <c:v>50.1</c:v>
                </c:pt>
                <c:pt idx="532">
                  <c:v>50.2</c:v>
                </c:pt>
                <c:pt idx="533">
                  <c:v>50.3</c:v>
                </c:pt>
                <c:pt idx="534">
                  <c:v>50.4</c:v>
                </c:pt>
                <c:pt idx="535">
                  <c:v>50.5</c:v>
                </c:pt>
                <c:pt idx="536">
                  <c:v>50.6</c:v>
                </c:pt>
                <c:pt idx="537">
                  <c:v>50.7</c:v>
                </c:pt>
                <c:pt idx="538">
                  <c:v>50.8</c:v>
                </c:pt>
                <c:pt idx="539">
                  <c:v>50.9</c:v>
                </c:pt>
                <c:pt idx="540">
                  <c:v>51</c:v>
                </c:pt>
                <c:pt idx="541">
                  <c:v>51.1</c:v>
                </c:pt>
                <c:pt idx="542">
                  <c:v>51.2</c:v>
                </c:pt>
                <c:pt idx="543">
                  <c:v>51.3</c:v>
                </c:pt>
                <c:pt idx="544">
                  <c:v>51.4</c:v>
                </c:pt>
                <c:pt idx="545">
                  <c:v>51.5</c:v>
                </c:pt>
                <c:pt idx="546">
                  <c:v>51.6</c:v>
                </c:pt>
                <c:pt idx="547">
                  <c:v>51.7</c:v>
                </c:pt>
                <c:pt idx="548">
                  <c:v>51.8</c:v>
                </c:pt>
                <c:pt idx="549">
                  <c:v>51.9</c:v>
                </c:pt>
                <c:pt idx="550">
                  <c:v>52</c:v>
                </c:pt>
                <c:pt idx="551">
                  <c:v>52.1</c:v>
                </c:pt>
                <c:pt idx="552">
                  <c:v>52.2</c:v>
                </c:pt>
                <c:pt idx="553">
                  <c:v>52.3</c:v>
                </c:pt>
                <c:pt idx="554">
                  <c:v>52.4</c:v>
                </c:pt>
                <c:pt idx="555">
                  <c:v>52.5</c:v>
                </c:pt>
                <c:pt idx="556">
                  <c:v>52.6</c:v>
                </c:pt>
                <c:pt idx="557">
                  <c:v>52.7</c:v>
                </c:pt>
                <c:pt idx="558">
                  <c:v>52.8</c:v>
                </c:pt>
                <c:pt idx="559">
                  <c:v>52.9</c:v>
                </c:pt>
                <c:pt idx="560">
                  <c:v>53</c:v>
                </c:pt>
                <c:pt idx="561">
                  <c:v>53.1</c:v>
                </c:pt>
                <c:pt idx="562">
                  <c:v>53.2</c:v>
                </c:pt>
                <c:pt idx="563">
                  <c:v>53.3</c:v>
                </c:pt>
                <c:pt idx="564">
                  <c:v>53.4</c:v>
                </c:pt>
                <c:pt idx="565">
                  <c:v>53.5</c:v>
                </c:pt>
                <c:pt idx="566">
                  <c:v>53.6</c:v>
                </c:pt>
                <c:pt idx="567">
                  <c:v>53.7</c:v>
                </c:pt>
                <c:pt idx="568">
                  <c:v>53.8</c:v>
                </c:pt>
                <c:pt idx="569">
                  <c:v>53.9</c:v>
                </c:pt>
                <c:pt idx="570">
                  <c:v>54</c:v>
                </c:pt>
                <c:pt idx="571">
                  <c:v>54.1</c:v>
                </c:pt>
                <c:pt idx="572">
                  <c:v>54.2</c:v>
                </c:pt>
                <c:pt idx="573">
                  <c:v>54.3</c:v>
                </c:pt>
                <c:pt idx="574">
                  <c:v>54.4</c:v>
                </c:pt>
                <c:pt idx="575">
                  <c:v>54.5</c:v>
                </c:pt>
                <c:pt idx="576">
                  <c:v>54.6</c:v>
                </c:pt>
                <c:pt idx="577">
                  <c:v>54.7</c:v>
                </c:pt>
                <c:pt idx="578">
                  <c:v>54.8</c:v>
                </c:pt>
                <c:pt idx="579">
                  <c:v>54.9</c:v>
                </c:pt>
                <c:pt idx="580">
                  <c:v>55</c:v>
                </c:pt>
                <c:pt idx="581">
                  <c:v>55.1</c:v>
                </c:pt>
                <c:pt idx="582">
                  <c:v>55.2</c:v>
                </c:pt>
                <c:pt idx="583">
                  <c:v>55.3</c:v>
                </c:pt>
                <c:pt idx="584">
                  <c:v>55.4</c:v>
                </c:pt>
                <c:pt idx="585">
                  <c:v>55.5</c:v>
                </c:pt>
                <c:pt idx="586">
                  <c:v>55.6</c:v>
                </c:pt>
                <c:pt idx="587">
                  <c:v>55.7</c:v>
                </c:pt>
                <c:pt idx="588">
                  <c:v>55.8</c:v>
                </c:pt>
                <c:pt idx="589">
                  <c:v>55.9</c:v>
                </c:pt>
                <c:pt idx="590">
                  <c:v>56</c:v>
                </c:pt>
                <c:pt idx="591">
                  <c:v>56.1</c:v>
                </c:pt>
                <c:pt idx="592">
                  <c:v>56.2</c:v>
                </c:pt>
                <c:pt idx="593">
                  <c:v>56.3</c:v>
                </c:pt>
                <c:pt idx="594">
                  <c:v>56.4</c:v>
                </c:pt>
                <c:pt idx="595">
                  <c:v>56.5</c:v>
                </c:pt>
                <c:pt idx="596">
                  <c:v>56.6</c:v>
                </c:pt>
                <c:pt idx="597">
                  <c:v>56.7</c:v>
                </c:pt>
                <c:pt idx="598">
                  <c:v>56.8</c:v>
                </c:pt>
                <c:pt idx="599">
                  <c:v>56.9</c:v>
                </c:pt>
                <c:pt idx="600">
                  <c:v>57</c:v>
                </c:pt>
                <c:pt idx="601">
                  <c:v>57.1</c:v>
                </c:pt>
                <c:pt idx="602">
                  <c:v>57.2</c:v>
                </c:pt>
                <c:pt idx="603">
                  <c:v>57.3</c:v>
                </c:pt>
                <c:pt idx="604">
                  <c:v>57.4</c:v>
                </c:pt>
                <c:pt idx="605">
                  <c:v>57.5</c:v>
                </c:pt>
                <c:pt idx="606">
                  <c:v>57.6</c:v>
                </c:pt>
                <c:pt idx="607">
                  <c:v>57.7</c:v>
                </c:pt>
                <c:pt idx="608">
                  <c:v>57.8</c:v>
                </c:pt>
                <c:pt idx="609">
                  <c:v>57.9</c:v>
                </c:pt>
                <c:pt idx="610">
                  <c:v>58</c:v>
                </c:pt>
                <c:pt idx="611">
                  <c:v>58.1</c:v>
                </c:pt>
                <c:pt idx="612">
                  <c:v>58.2</c:v>
                </c:pt>
                <c:pt idx="613">
                  <c:v>58.3</c:v>
                </c:pt>
                <c:pt idx="614">
                  <c:v>58.4</c:v>
                </c:pt>
                <c:pt idx="615">
                  <c:v>58.5</c:v>
                </c:pt>
                <c:pt idx="616">
                  <c:v>58.6</c:v>
                </c:pt>
                <c:pt idx="617">
                  <c:v>58.7</c:v>
                </c:pt>
                <c:pt idx="618">
                  <c:v>58.8</c:v>
                </c:pt>
                <c:pt idx="619">
                  <c:v>58.9</c:v>
                </c:pt>
                <c:pt idx="620">
                  <c:v>59</c:v>
                </c:pt>
                <c:pt idx="621">
                  <c:v>59.1</c:v>
                </c:pt>
                <c:pt idx="622">
                  <c:v>59.2</c:v>
                </c:pt>
                <c:pt idx="623">
                  <c:v>59.3</c:v>
                </c:pt>
                <c:pt idx="624">
                  <c:v>59.4</c:v>
                </c:pt>
                <c:pt idx="625">
                  <c:v>59.5</c:v>
                </c:pt>
                <c:pt idx="626">
                  <c:v>59.6</c:v>
                </c:pt>
                <c:pt idx="627">
                  <c:v>59.7</c:v>
                </c:pt>
                <c:pt idx="628">
                  <c:v>59.8</c:v>
                </c:pt>
                <c:pt idx="629">
                  <c:v>59.9</c:v>
                </c:pt>
                <c:pt idx="630">
                  <c:v>60</c:v>
                </c:pt>
                <c:pt idx="631">
                  <c:v>60.1</c:v>
                </c:pt>
                <c:pt idx="632">
                  <c:v>60.2</c:v>
                </c:pt>
                <c:pt idx="633">
                  <c:v>60.3</c:v>
                </c:pt>
                <c:pt idx="634">
                  <c:v>60.4</c:v>
                </c:pt>
                <c:pt idx="635">
                  <c:v>60.5</c:v>
                </c:pt>
                <c:pt idx="636">
                  <c:v>60.6</c:v>
                </c:pt>
                <c:pt idx="637">
                  <c:v>60.7</c:v>
                </c:pt>
                <c:pt idx="638">
                  <c:v>60.8</c:v>
                </c:pt>
                <c:pt idx="639">
                  <c:v>60.9</c:v>
                </c:pt>
                <c:pt idx="640">
                  <c:v>61</c:v>
                </c:pt>
                <c:pt idx="641">
                  <c:v>61.1</c:v>
                </c:pt>
                <c:pt idx="642">
                  <c:v>61.2</c:v>
                </c:pt>
                <c:pt idx="643">
                  <c:v>61.3</c:v>
                </c:pt>
                <c:pt idx="644">
                  <c:v>61.4</c:v>
                </c:pt>
                <c:pt idx="645">
                  <c:v>61.5</c:v>
                </c:pt>
                <c:pt idx="646">
                  <c:v>61.6</c:v>
                </c:pt>
                <c:pt idx="647">
                  <c:v>61.7</c:v>
                </c:pt>
                <c:pt idx="648">
                  <c:v>61.8</c:v>
                </c:pt>
                <c:pt idx="649">
                  <c:v>61.9</c:v>
                </c:pt>
                <c:pt idx="650">
                  <c:v>62</c:v>
                </c:pt>
                <c:pt idx="651">
                  <c:v>62.1</c:v>
                </c:pt>
                <c:pt idx="652">
                  <c:v>62.2</c:v>
                </c:pt>
                <c:pt idx="653">
                  <c:v>62.3</c:v>
                </c:pt>
                <c:pt idx="654">
                  <c:v>62.4</c:v>
                </c:pt>
                <c:pt idx="655">
                  <c:v>62.5</c:v>
                </c:pt>
                <c:pt idx="656">
                  <c:v>62.6</c:v>
                </c:pt>
                <c:pt idx="657">
                  <c:v>62.7</c:v>
                </c:pt>
                <c:pt idx="658">
                  <c:v>62.8</c:v>
                </c:pt>
                <c:pt idx="659">
                  <c:v>62.9</c:v>
                </c:pt>
                <c:pt idx="660">
                  <c:v>63</c:v>
                </c:pt>
                <c:pt idx="661">
                  <c:v>63.1</c:v>
                </c:pt>
                <c:pt idx="662">
                  <c:v>63.2</c:v>
                </c:pt>
                <c:pt idx="663">
                  <c:v>63.3</c:v>
                </c:pt>
                <c:pt idx="664">
                  <c:v>63.4</c:v>
                </c:pt>
                <c:pt idx="665">
                  <c:v>63.5</c:v>
                </c:pt>
                <c:pt idx="666">
                  <c:v>63.6</c:v>
                </c:pt>
                <c:pt idx="667">
                  <c:v>63.7</c:v>
                </c:pt>
                <c:pt idx="668">
                  <c:v>63.8</c:v>
                </c:pt>
                <c:pt idx="669">
                  <c:v>63.9</c:v>
                </c:pt>
                <c:pt idx="670">
                  <c:v>64</c:v>
                </c:pt>
                <c:pt idx="671">
                  <c:v>64.1</c:v>
                </c:pt>
                <c:pt idx="672">
                  <c:v>64.2</c:v>
                </c:pt>
                <c:pt idx="673">
                  <c:v>64.3</c:v>
                </c:pt>
                <c:pt idx="674">
                  <c:v>64.4</c:v>
                </c:pt>
                <c:pt idx="675">
                  <c:v>64.5</c:v>
                </c:pt>
                <c:pt idx="676">
                  <c:v>64.6</c:v>
                </c:pt>
                <c:pt idx="677">
                  <c:v>64.7</c:v>
                </c:pt>
                <c:pt idx="678">
                  <c:v>64.8</c:v>
                </c:pt>
                <c:pt idx="679">
                  <c:v>64.9</c:v>
                </c:pt>
                <c:pt idx="680">
                  <c:v>65</c:v>
                </c:pt>
                <c:pt idx="681">
                  <c:v>65.1</c:v>
                </c:pt>
                <c:pt idx="682">
                  <c:v>65.2</c:v>
                </c:pt>
                <c:pt idx="683">
                  <c:v>65.3</c:v>
                </c:pt>
                <c:pt idx="684">
                  <c:v>65.4</c:v>
                </c:pt>
                <c:pt idx="685">
                  <c:v>65.5</c:v>
                </c:pt>
                <c:pt idx="686">
                  <c:v>65.6</c:v>
                </c:pt>
                <c:pt idx="687">
                  <c:v>65.7</c:v>
                </c:pt>
                <c:pt idx="688">
                  <c:v>65.8</c:v>
                </c:pt>
                <c:pt idx="689">
                  <c:v>65.9</c:v>
                </c:pt>
                <c:pt idx="690">
                  <c:v>66</c:v>
                </c:pt>
                <c:pt idx="691">
                  <c:v>66.1</c:v>
                </c:pt>
                <c:pt idx="692">
                  <c:v>66.2</c:v>
                </c:pt>
                <c:pt idx="693">
                  <c:v>66.3</c:v>
                </c:pt>
                <c:pt idx="694">
                  <c:v>66.4</c:v>
                </c:pt>
                <c:pt idx="695">
                  <c:v>66.5</c:v>
                </c:pt>
                <c:pt idx="696">
                  <c:v>66.6</c:v>
                </c:pt>
                <c:pt idx="697">
                  <c:v>66.7</c:v>
                </c:pt>
                <c:pt idx="698">
                  <c:v>66.8</c:v>
                </c:pt>
                <c:pt idx="699">
                  <c:v>66.9</c:v>
                </c:pt>
                <c:pt idx="700">
                  <c:v>67</c:v>
                </c:pt>
                <c:pt idx="701">
                  <c:v>67.1</c:v>
                </c:pt>
                <c:pt idx="702">
                  <c:v>67.2</c:v>
                </c:pt>
                <c:pt idx="703">
                  <c:v>67.3</c:v>
                </c:pt>
                <c:pt idx="704">
                  <c:v>67.4</c:v>
                </c:pt>
                <c:pt idx="705">
                  <c:v>67.5</c:v>
                </c:pt>
                <c:pt idx="706">
                  <c:v>67.6</c:v>
                </c:pt>
                <c:pt idx="707">
                  <c:v>67.7</c:v>
                </c:pt>
                <c:pt idx="708">
                  <c:v>67.8</c:v>
                </c:pt>
                <c:pt idx="709">
                  <c:v>67.9</c:v>
                </c:pt>
                <c:pt idx="710">
                  <c:v>68</c:v>
                </c:pt>
                <c:pt idx="711">
                  <c:v>68.1</c:v>
                </c:pt>
                <c:pt idx="712">
                  <c:v>68.2</c:v>
                </c:pt>
                <c:pt idx="713">
                  <c:v>68.3</c:v>
                </c:pt>
                <c:pt idx="714">
                  <c:v>68.4</c:v>
                </c:pt>
                <c:pt idx="715">
                  <c:v>68.5</c:v>
                </c:pt>
                <c:pt idx="716">
                  <c:v>68.6</c:v>
                </c:pt>
                <c:pt idx="717">
                  <c:v>68.7</c:v>
                </c:pt>
                <c:pt idx="718">
                  <c:v>68.8</c:v>
                </c:pt>
                <c:pt idx="719">
                  <c:v>68.9</c:v>
                </c:pt>
                <c:pt idx="720">
                  <c:v>69</c:v>
                </c:pt>
                <c:pt idx="721">
                  <c:v>69.1</c:v>
                </c:pt>
                <c:pt idx="722">
                  <c:v>69.2</c:v>
                </c:pt>
                <c:pt idx="723">
                  <c:v>69.3</c:v>
                </c:pt>
                <c:pt idx="724">
                  <c:v>69.4</c:v>
                </c:pt>
                <c:pt idx="725">
                  <c:v>69.5</c:v>
                </c:pt>
                <c:pt idx="726">
                  <c:v>69.6</c:v>
                </c:pt>
                <c:pt idx="727">
                  <c:v>69.7</c:v>
                </c:pt>
                <c:pt idx="728">
                  <c:v>69.8</c:v>
                </c:pt>
                <c:pt idx="729">
                  <c:v>69.9</c:v>
                </c:pt>
                <c:pt idx="730">
                  <c:v>70</c:v>
                </c:pt>
                <c:pt idx="731">
                  <c:v>70.1</c:v>
                </c:pt>
                <c:pt idx="732">
                  <c:v>70.2</c:v>
                </c:pt>
                <c:pt idx="733">
                  <c:v>70.3</c:v>
                </c:pt>
                <c:pt idx="734">
                  <c:v>70.4</c:v>
                </c:pt>
                <c:pt idx="735">
                  <c:v>70.5</c:v>
                </c:pt>
                <c:pt idx="736">
                  <c:v>70.6</c:v>
                </c:pt>
                <c:pt idx="737">
                  <c:v>70.7</c:v>
                </c:pt>
                <c:pt idx="738">
                  <c:v>70.8</c:v>
                </c:pt>
                <c:pt idx="739">
                  <c:v>70.9</c:v>
                </c:pt>
                <c:pt idx="740">
                  <c:v>71</c:v>
                </c:pt>
                <c:pt idx="741">
                  <c:v>71.1</c:v>
                </c:pt>
                <c:pt idx="742">
                  <c:v>71.2</c:v>
                </c:pt>
                <c:pt idx="743">
                  <c:v>71.3</c:v>
                </c:pt>
                <c:pt idx="744">
                  <c:v>71.4</c:v>
                </c:pt>
                <c:pt idx="745">
                  <c:v>71.5</c:v>
                </c:pt>
                <c:pt idx="746">
                  <c:v>71.6</c:v>
                </c:pt>
                <c:pt idx="747">
                  <c:v>71.7</c:v>
                </c:pt>
                <c:pt idx="748">
                  <c:v>71.8</c:v>
                </c:pt>
                <c:pt idx="749">
                  <c:v>71.9</c:v>
                </c:pt>
                <c:pt idx="750">
                  <c:v>72</c:v>
                </c:pt>
                <c:pt idx="751">
                  <c:v>72.1</c:v>
                </c:pt>
                <c:pt idx="752">
                  <c:v>72.2</c:v>
                </c:pt>
                <c:pt idx="753">
                  <c:v>72.3</c:v>
                </c:pt>
                <c:pt idx="754">
                  <c:v>72.4</c:v>
                </c:pt>
                <c:pt idx="755">
                  <c:v>72.5</c:v>
                </c:pt>
                <c:pt idx="756">
                  <c:v>72.6</c:v>
                </c:pt>
                <c:pt idx="757">
                  <c:v>72.7</c:v>
                </c:pt>
                <c:pt idx="758">
                  <c:v>72.8</c:v>
                </c:pt>
                <c:pt idx="759">
                  <c:v>72.9</c:v>
                </c:pt>
                <c:pt idx="760">
                  <c:v>73</c:v>
                </c:pt>
                <c:pt idx="761">
                  <c:v>73.1</c:v>
                </c:pt>
                <c:pt idx="762">
                  <c:v>73.2</c:v>
                </c:pt>
                <c:pt idx="763">
                  <c:v>73.3</c:v>
                </c:pt>
                <c:pt idx="764">
                  <c:v>73.4</c:v>
                </c:pt>
                <c:pt idx="765">
                  <c:v>73.5</c:v>
                </c:pt>
                <c:pt idx="766">
                  <c:v>73.6</c:v>
                </c:pt>
                <c:pt idx="767">
                  <c:v>73.7</c:v>
                </c:pt>
                <c:pt idx="768">
                  <c:v>73.8</c:v>
                </c:pt>
                <c:pt idx="769">
                  <c:v>73.9</c:v>
                </c:pt>
                <c:pt idx="770">
                  <c:v>74</c:v>
                </c:pt>
                <c:pt idx="771">
                  <c:v>74.1</c:v>
                </c:pt>
                <c:pt idx="772">
                  <c:v>74.2</c:v>
                </c:pt>
                <c:pt idx="773">
                  <c:v>74.3</c:v>
                </c:pt>
                <c:pt idx="774">
                  <c:v>74.4</c:v>
                </c:pt>
                <c:pt idx="775">
                  <c:v>74.5</c:v>
                </c:pt>
                <c:pt idx="776">
                  <c:v>74.6</c:v>
                </c:pt>
                <c:pt idx="777">
                  <c:v>74.7</c:v>
                </c:pt>
                <c:pt idx="778">
                  <c:v>74.8</c:v>
                </c:pt>
                <c:pt idx="779">
                  <c:v>74.9</c:v>
                </c:pt>
                <c:pt idx="780">
                  <c:v>75</c:v>
                </c:pt>
                <c:pt idx="781">
                  <c:v>75.1</c:v>
                </c:pt>
                <c:pt idx="782">
                  <c:v>75.2</c:v>
                </c:pt>
                <c:pt idx="783">
                  <c:v>75.3</c:v>
                </c:pt>
                <c:pt idx="784">
                  <c:v>75.4</c:v>
                </c:pt>
                <c:pt idx="785">
                  <c:v>75.5</c:v>
                </c:pt>
                <c:pt idx="786">
                  <c:v>75.6</c:v>
                </c:pt>
                <c:pt idx="787">
                  <c:v>75.7</c:v>
                </c:pt>
                <c:pt idx="788">
                  <c:v>75.8</c:v>
                </c:pt>
                <c:pt idx="789">
                  <c:v>75.9</c:v>
                </c:pt>
                <c:pt idx="790">
                  <c:v>76</c:v>
                </c:pt>
                <c:pt idx="791">
                  <c:v>76.1</c:v>
                </c:pt>
                <c:pt idx="792">
                  <c:v>76.2</c:v>
                </c:pt>
                <c:pt idx="793">
                  <c:v>76.3</c:v>
                </c:pt>
                <c:pt idx="794">
                  <c:v>76.4</c:v>
                </c:pt>
                <c:pt idx="795">
                  <c:v>76.5</c:v>
                </c:pt>
                <c:pt idx="796">
                  <c:v>76.6</c:v>
                </c:pt>
                <c:pt idx="797">
                  <c:v>76.7</c:v>
                </c:pt>
                <c:pt idx="798">
                  <c:v>76.8</c:v>
                </c:pt>
                <c:pt idx="799">
                  <c:v>76.9</c:v>
                </c:pt>
                <c:pt idx="800">
                  <c:v>77</c:v>
                </c:pt>
                <c:pt idx="801">
                  <c:v>77.1</c:v>
                </c:pt>
                <c:pt idx="802">
                  <c:v>77.2</c:v>
                </c:pt>
                <c:pt idx="803">
                  <c:v>77.3</c:v>
                </c:pt>
                <c:pt idx="804">
                  <c:v>77.4</c:v>
                </c:pt>
                <c:pt idx="805">
                  <c:v>77.5</c:v>
                </c:pt>
                <c:pt idx="806">
                  <c:v>77.6</c:v>
                </c:pt>
                <c:pt idx="807">
                  <c:v>77.7</c:v>
                </c:pt>
                <c:pt idx="808">
                  <c:v>77.8</c:v>
                </c:pt>
                <c:pt idx="809">
                  <c:v>77.9</c:v>
                </c:pt>
                <c:pt idx="810">
                  <c:v>78</c:v>
                </c:pt>
                <c:pt idx="811">
                  <c:v>78.1</c:v>
                </c:pt>
                <c:pt idx="812">
                  <c:v>78.2</c:v>
                </c:pt>
                <c:pt idx="813">
                  <c:v>78.3</c:v>
                </c:pt>
                <c:pt idx="814">
                  <c:v>78.4</c:v>
                </c:pt>
                <c:pt idx="815">
                  <c:v>78.5</c:v>
                </c:pt>
                <c:pt idx="816">
                  <c:v>78.6</c:v>
                </c:pt>
                <c:pt idx="817">
                  <c:v>78.7</c:v>
                </c:pt>
                <c:pt idx="818">
                  <c:v>78.8</c:v>
                </c:pt>
                <c:pt idx="819">
                  <c:v>78.9</c:v>
                </c:pt>
                <c:pt idx="820">
                  <c:v>79</c:v>
                </c:pt>
                <c:pt idx="821">
                  <c:v>79.1</c:v>
                </c:pt>
                <c:pt idx="822">
                  <c:v>79.2</c:v>
                </c:pt>
                <c:pt idx="823">
                  <c:v>79.3</c:v>
                </c:pt>
                <c:pt idx="824">
                  <c:v>79.4</c:v>
                </c:pt>
                <c:pt idx="825">
                  <c:v>79.5</c:v>
                </c:pt>
                <c:pt idx="826">
                  <c:v>79.6</c:v>
                </c:pt>
                <c:pt idx="827">
                  <c:v>79.7</c:v>
                </c:pt>
                <c:pt idx="828">
                  <c:v>79.8</c:v>
                </c:pt>
                <c:pt idx="829">
                  <c:v>79.9</c:v>
                </c:pt>
                <c:pt idx="830">
                  <c:v>80</c:v>
                </c:pt>
                <c:pt idx="831">
                  <c:v>80.1</c:v>
                </c:pt>
                <c:pt idx="832">
                  <c:v>80.2</c:v>
                </c:pt>
                <c:pt idx="833">
                  <c:v>80.3</c:v>
                </c:pt>
                <c:pt idx="834">
                  <c:v>80.4</c:v>
                </c:pt>
                <c:pt idx="835">
                  <c:v>80.5</c:v>
                </c:pt>
                <c:pt idx="836">
                  <c:v>80.6</c:v>
                </c:pt>
                <c:pt idx="837">
                  <c:v>80.7</c:v>
                </c:pt>
                <c:pt idx="838">
                  <c:v>80.8</c:v>
                </c:pt>
                <c:pt idx="839">
                  <c:v>80.9</c:v>
                </c:pt>
                <c:pt idx="840">
                  <c:v>81</c:v>
                </c:pt>
                <c:pt idx="841">
                  <c:v>81.1</c:v>
                </c:pt>
                <c:pt idx="842">
                  <c:v>81.2</c:v>
                </c:pt>
                <c:pt idx="843">
                  <c:v>81.3</c:v>
                </c:pt>
                <c:pt idx="844">
                  <c:v>81.4</c:v>
                </c:pt>
                <c:pt idx="845">
                  <c:v>81.5</c:v>
                </c:pt>
                <c:pt idx="846">
                  <c:v>81.6</c:v>
                </c:pt>
                <c:pt idx="847">
                  <c:v>81.7</c:v>
                </c:pt>
                <c:pt idx="848">
                  <c:v>81.8</c:v>
                </c:pt>
                <c:pt idx="849">
                  <c:v>81.9</c:v>
                </c:pt>
                <c:pt idx="850">
                  <c:v>82</c:v>
                </c:pt>
                <c:pt idx="851">
                  <c:v>82.1</c:v>
                </c:pt>
                <c:pt idx="852">
                  <c:v>82.2</c:v>
                </c:pt>
                <c:pt idx="853">
                  <c:v>82.3</c:v>
                </c:pt>
                <c:pt idx="854">
                  <c:v>82.4</c:v>
                </c:pt>
                <c:pt idx="855">
                  <c:v>82.5</c:v>
                </c:pt>
                <c:pt idx="856">
                  <c:v>82.6</c:v>
                </c:pt>
                <c:pt idx="857">
                  <c:v>82.7</c:v>
                </c:pt>
                <c:pt idx="858">
                  <c:v>82.8</c:v>
                </c:pt>
                <c:pt idx="859">
                  <c:v>82.9</c:v>
                </c:pt>
                <c:pt idx="860">
                  <c:v>83</c:v>
                </c:pt>
                <c:pt idx="861">
                  <c:v>83.1</c:v>
                </c:pt>
                <c:pt idx="862">
                  <c:v>83.2</c:v>
                </c:pt>
                <c:pt idx="863">
                  <c:v>83.3</c:v>
                </c:pt>
                <c:pt idx="864">
                  <c:v>83.4</c:v>
                </c:pt>
                <c:pt idx="865">
                  <c:v>83.5</c:v>
                </c:pt>
                <c:pt idx="866">
                  <c:v>83.6</c:v>
                </c:pt>
                <c:pt idx="867">
                  <c:v>83.7</c:v>
                </c:pt>
                <c:pt idx="868">
                  <c:v>83.8</c:v>
                </c:pt>
                <c:pt idx="869">
                  <c:v>83.9</c:v>
                </c:pt>
                <c:pt idx="870">
                  <c:v>84</c:v>
                </c:pt>
                <c:pt idx="871">
                  <c:v>84.1</c:v>
                </c:pt>
                <c:pt idx="872">
                  <c:v>84.2</c:v>
                </c:pt>
                <c:pt idx="873">
                  <c:v>84.3</c:v>
                </c:pt>
                <c:pt idx="874">
                  <c:v>84.4</c:v>
                </c:pt>
                <c:pt idx="875">
                  <c:v>84.5</c:v>
                </c:pt>
                <c:pt idx="876">
                  <c:v>84.6</c:v>
                </c:pt>
                <c:pt idx="877">
                  <c:v>84.7</c:v>
                </c:pt>
                <c:pt idx="878">
                  <c:v>84.8</c:v>
                </c:pt>
                <c:pt idx="879">
                  <c:v>84.9</c:v>
                </c:pt>
                <c:pt idx="880">
                  <c:v>85</c:v>
                </c:pt>
                <c:pt idx="881">
                  <c:v>85.1</c:v>
                </c:pt>
                <c:pt idx="882">
                  <c:v>85.2</c:v>
                </c:pt>
                <c:pt idx="883">
                  <c:v>85.3</c:v>
                </c:pt>
                <c:pt idx="884">
                  <c:v>85.4</c:v>
                </c:pt>
                <c:pt idx="885">
                  <c:v>85.5</c:v>
                </c:pt>
                <c:pt idx="886">
                  <c:v>85.6</c:v>
                </c:pt>
                <c:pt idx="887">
                  <c:v>85.7</c:v>
                </c:pt>
                <c:pt idx="888">
                  <c:v>85.8</c:v>
                </c:pt>
                <c:pt idx="889">
                  <c:v>85.9</c:v>
                </c:pt>
                <c:pt idx="890">
                  <c:v>86</c:v>
                </c:pt>
                <c:pt idx="891">
                  <c:v>86.1</c:v>
                </c:pt>
                <c:pt idx="892">
                  <c:v>86.2</c:v>
                </c:pt>
                <c:pt idx="893">
                  <c:v>86.3</c:v>
                </c:pt>
                <c:pt idx="894">
                  <c:v>86.4</c:v>
                </c:pt>
                <c:pt idx="895">
                  <c:v>86.5</c:v>
                </c:pt>
                <c:pt idx="896">
                  <c:v>86.6</c:v>
                </c:pt>
                <c:pt idx="897">
                  <c:v>86.7</c:v>
                </c:pt>
                <c:pt idx="898">
                  <c:v>86.8</c:v>
                </c:pt>
                <c:pt idx="899">
                  <c:v>86.9</c:v>
                </c:pt>
                <c:pt idx="900">
                  <c:v>87</c:v>
                </c:pt>
                <c:pt idx="901">
                  <c:v>87.1</c:v>
                </c:pt>
                <c:pt idx="902">
                  <c:v>87.2</c:v>
                </c:pt>
                <c:pt idx="903">
                  <c:v>87.3</c:v>
                </c:pt>
                <c:pt idx="904">
                  <c:v>87.4</c:v>
                </c:pt>
                <c:pt idx="905">
                  <c:v>87.5</c:v>
                </c:pt>
                <c:pt idx="906">
                  <c:v>87.6</c:v>
                </c:pt>
                <c:pt idx="907">
                  <c:v>87.7</c:v>
                </c:pt>
                <c:pt idx="908">
                  <c:v>87.8</c:v>
                </c:pt>
                <c:pt idx="909">
                  <c:v>87.9</c:v>
                </c:pt>
                <c:pt idx="910">
                  <c:v>88</c:v>
                </c:pt>
                <c:pt idx="911">
                  <c:v>88.1</c:v>
                </c:pt>
                <c:pt idx="912">
                  <c:v>88.2</c:v>
                </c:pt>
                <c:pt idx="913">
                  <c:v>88.3</c:v>
                </c:pt>
                <c:pt idx="914">
                  <c:v>88.4</c:v>
                </c:pt>
                <c:pt idx="915">
                  <c:v>88.5</c:v>
                </c:pt>
                <c:pt idx="916">
                  <c:v>88.6</c:v>
                </c:pt>
                <c:pt idx="917">
                  <c:v>88.7</c:v>
                </c:pt>
                <c:pt idx="918">
                  <c:v>88.8</c:v>
                </c:pt>
                <c:pt idx="919">
                  <c:v>88.9</c:v>
                </c:pt>
                <c:pt idx="920">
                  <c:v>89</c:v>
                </c:pt>
                <c:pt idx="921">
                  <c:v>89.1</c:v>
                </c:pt>
                <c:pt idx="922">
                  <c:v>89.2</c:v>
                </c:pt>
                <c:pt idx="923">
                  <c:v>89.3</c:v>
                </c:pt>
                <c:pt idx="924">
                  <c:v>89.4</c:v>
                </c:pt>
                <c:pt idx="925">
                  <c:v>89.5</c:v>
                </c:pt>
                <c:pt idx="926">
                  <c:v>89.6</c:v>
                </c:pt>
                <c:pt idx="927">
                  <c:v>89.7</c:v>
                </c:pt>
                <c:pt idx="928">
                  <c:v>89.8</c:v>
                </c:pt>
                <c:pt idx="929">
                  <c:v>89.9</c:v>
                </c:pt>
                <c:pt idx="930">
                  <c:v>90</c:v>
                </c:pt>
                <c:pt idx="931">
                  <c:v>90.1</c:v>
                </c:pt>
                <c:pt idx="932">
                  <c:v>90.2</c:v>
                </c:pt>
                <c:pt idx="933">
                  <c:v>90.3</c:v>
                </c:pt>
                <c:pt idx="934">
                  <c:v>90.4</c:v>
                </c:pt>
                <c:pt idx="935">
                  <c:v>90.5</c:v>
                </c:pt>
                <c:pt idx="936">
                  <c:v>90.6</c:v>
                </c:pt>
                <c:pt idx="937">
                  <c:v>90.7</c:v>
                </c:pt>
                <c:pt idx="938">
                  <c:v>90.8</c:v>
                </c:pt>
                <c:pt idx="939">
                  <c:v>90.9</c:v>
                </c:pt>
                <c:pt idx="940">
                  <c:v>91</c:v>
                </c:pt>
                <c:pt idx="941">
                  <c:v>91.1</c:v>
                </c:pt>
                <c:pt idx="942">
                  <c:v>91.2</c:v>
                </c:pt>
                <c:pt idx="943">
                  <c:v>91.3</c:v>
                </c:pt>
                <c:pt idx="944">
                  <c:v>91.4</c:v>
                </c:pt>
                <c:pt idx="945">
                  <c:v>91.5</c:v>
                </c:pt>
                <c:pt idx="946">
                  <c:v>91.6</c:v>
                </c:pt>
                <c:pt idx="947">
                  <c:v>91.7</c:v>
                </c:pt>
                <c:pt idx="948">
                  <c:v>91.8</c:v>
                </c:pt>
                <c:pt idx="949">
                  <c:v>91.9</c:v>
                </c:pt>
                <c:pt idx="950">
                  <c:v>92</c:v>
                </c:pt>
                <c:pt idx="951">
                  <c:v>92.1</c:v>
                </c:pt>
                <c:pt idx="952">
                  <c:v>92.2</c:v>
                </c:pt>
                <c:pt idx="953">
                  <c:v>92.3</c:v>
                </c:pt>
                <c:pt idx="954">
                  <c:v>92.4</c:v>
                </c:pt>
                <c:pt idx="955">
                  <c:v>92.5</c:v>
                </c:pt>
                <c:pt idx="956">
                  <c:v>92.6</c:v>
                </c:pt>
                <c:pt idx="957">
                  <c:v>92.7</c:v>
                </c:pt>
                <c:pt idx="958">
                  <c:v>92.8</c:v>
                </c:pt>
                <c:pt idx="959">
                  <c:v>92.9</c:v>
                </c:pt>
                <c:pt idx="960">
                  <c:v>93</c:v>
                </c:pt>
                <c:pt idx="961">
                  <c:v>93.1</c:v>
                </c:pt>
                <c:pt idx="962">
                  <c:v>93.2</c:v>
                </c:pt>
                <c:pt idx="963">
                  <c:v>93.3</c:v>
                </c:pt>
                <c:pt idx="964">
                  <c:v>93.4</c:v>
                </c:pt>
                <c:pt idx="965">
                  <c:v>93.5</c:v>
                </c:pt>
                <c:pt idx="966">
                  <c:v>93.6</c:v>
                </c:pt>
                <c:pt idx="967">
                  <c:v>93.7</c:v>
                </c:pt>
                <c:pt idx="968">
                  <c:v>93.8</c:v>
                </c:pt>
                <c:pt idx="969">
                  <c:v>93.9</c:v>
                </c:pt>
                <c:pt idx="970">
                  <c:v>94</c:v>
                </c:pt>
                <c:pt idx="971">
                  <c:v>94.1</c:v>
                </c:pt>
                <c:pt idx="972">
                  <c:v>94.2</c:v>
                </c:pt>
                <c:pt idx="973">
                  <c:v>94.3</c:v>
                </c:pt>
                <c:pt idx="974">
                  <c:v>94.4</c:v>
                </c:pt>
                <c:pt idx="975">
                  <c:v>94.5</c:v>
                </c:pt>
                <c:pt idx="976">
                  <c:v>94.6</c:v>
                </c:pt>
                <c:pt idx="977">
                  <c:v>94.7</c:v>
                </c:pt>
                <c:pt idx="978">
                  <c:v>94.8</c:v>
                </c:pt>
                <c:pt idx="979">
                  <c:v>94.9</c:v>
                </c:pt>
                <c:pt idx="980">
                  <c:v>95</c:v>
                </c:pt>
                <c:pt idx="981">
                  <c:v>95.1</c:v>
                </c:pt>
                <c:pt idx="982">
                  <c:v>95.2</c:v>
                </c:pt>
                <c:pt idx="983">
                  <c:v>95.3</c:v>
                </c:pt>
                <c:pt idx="984">
                  <c:v>95.4</c:v>
                </c:pt>
                <c:pt idx="985">
                  <c:v>95.5</c:v>
                </c:pt>
                <c:pt idx="986">
                  <c:v>95.6</c:v>
                </c:pt>
                <c:pt idx="987">
                  <c:v>95.7</c:v>
                </c:pt>
                <c:pt idx="988">
                  <c:v>95.8</c:v>
                </c:pt>
                <c:pt idx="989">
                  <c:v>95.9</c:v>
                </c:pt>
                <c:pt idx="990">
                  <c:v>96</c:v>
                </c:pt>
                <c:pt idx="991">
                  <c:v>96.1</c:v>
                </c:pt>
                <c:pt idx="992">
                  <c:v>96.2</c:v>
                </c:pt>
                <c:pt idx="993">
                  <c:v>96.3</c:v>
                </c:pt>
                <c:pt idx="994">
                  <c:v>96.4</c:v>
                </c:pt>
                <c:pt idx="995">
                  <c:v>96.5</c:v>
                </c:pt>
                <c:pt idx="996">
                  <c:v>96.6</c:v>
                </c:pt>
                <c:pt idx="997">
                  <c:v>96.7</c:v>
                </c:pt>
                <c:pt idx="998">
                  <c:v>96.8</c:v>
                </c:pt>
                <c:pt idx="999">
                  <c:v>96.9</c:v>
                </c:pt>
                <c:pt idx="1000">
                  <c:v>97</c:v>
                </c:pt>
                <c:pt idx="1001">
                  <c:v>97.1</c:v>
                </c:pt>
                <c:pt idx="1002">
                  <c:v>97.2</c:v>
                </c:pt>
                <c:pt idx="1003">
                  <c:v>97.3</c:v>
                </c:pt>
                <c:pt idx="1004">
                  <c:v>97.4</c:v>
                </c:pt>
                <c:pt idx="1005">
                  <c:v>97.5</c:v>
                </c:pt>
                <c:pt idx="1006">
                  <c:v>97.6</c:v>
                </c:pt>
                <c:pt idx="1007">
                  <c:v>97.7</c:v>
                </c:pt>
                <c:pt idx="1008">
                  <c:v>97.8</c:v>
                </c:pt>
                <c:pt idx="1009">
                  <c:v>97.9</c:v>
                </c:pt>
                <c:pt idx="1010">
                  <c:v>98</c:v>
                </c:pt>
                <c:pt idx="1011">
                  <c:v>98.1</c:v>
                </c:pt>
                <c:pt idx="1012">
                  <c:v>98.2</c:v>
                </c:pt>
                <c:pt idx="1013">
                  <c:v>98.3</c:v>
                </c:pt>
              </c:numCache>
            </c:numRef>
          </c:xVal>
          <c:yVal>
            <c:numRef>
              <c:f>'Data AL300 TiN 10nm'!$AN$2:$AN$1015</c:f>
              <c:numCache>
                <c:formatCode>General</c:formatCode>
                <c:ptCount val="1014"/>
                <c:pt idx="0">
                  <c:v>135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</c:numCache>
            </c:numRef>
          </c:yVal>
          <c:smooth val="1"/>
        </c:ser>
        <c:ser>
          <c:idx val="12"/>
          <c:order val="12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a5b5d3"/>
            </a:solidFill>
            <a:ln w="28440">
              <a:solidFill>
                <a:srgbClr val="a5b5d3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10nm'!$AO$2:$AO$1310</c:f>
              <c:numCache>
                <c:formatCode>General</c:formatCode>
                <c:ptCount val="1309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-0.0999999999999996</c:v>
                </c:pt>
                <c:pt idx="30">
                  <c:v>0</c:v>
                </c:pt>
                <c:pt idx="31">
                  <c:v>0.0999999999999996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4.1</c:v>
                </c:pt>
                <c:pt idx="72">
                  <c:v>4.2</c:v>
                </c:pt>
                <c:pt idx="73">
                  <c:v>4.3</c:v>
                </c:pt>
                <c:pt idx="74">
                  <c:v>4.4</c:v>
                </c:pt>
                <c:pt idx="75">
                  <c:v>4.5</c:v>
                </c:pt>
                <c:pt idx="76">
                  <c:v>4.6</c:v>
                </c:pt>
                <c:pt idx="77">
                  <c:v>4.7</c:v>
                </c:pt>
                <c:pt idx="78">
                  <c:v>4.8</c:v>
                </c:pt>
                <c:pt idx="79">
                  <c:v>4.9</c:v>
                </c:pt>
                <c:pt idx="80">
                  <c:v>5</c:v>
                </c:pt>
                <c:pt idx="81">
                  <c:v>5.1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7.5</c:v>
                </c:pt>
                <c:pt idx="106">
                  <c:v>7.6</c:v>
                </c:pt>
                <c:pt idx="107">
                  <c:v>7.7</c:v>
                </c:pt>
                <c:pt idx="108">
                  <c:v>7.8</c:v>
                </c:pt>
                <c:pt idx="109">
                  <c:v>7.9</c:v>
                </c:pt>
                <c:pt idx="110">
                  <c:v>8</c:v>
                </c:pt>
                <c:pt idx="111">
                  <c:v>8.1</c:v>
                </c:pt>
                <c:pt idx="112">
                  <c:v>8.2</c:v>
                </c:pt>
                <c:pt idx="113">
                  <c:v>8.3</c:v>
                </c:pt>
                <c:pt idx="114">
                  <c:v>8.4</c:v>
                </c:pt>
                <c:pt idx="115">
                  <c:v>8.5</c:v>
                </c:pt>
                <c:pt idx="116">
                  <c:v>8.6</c:v>
                </c:pt>
                <c:pt idx="117">
                  <c:v>8.7</c:v>
                </c:pt>
                <c:pt idx="118">
                  <c:v>8.8</c:v>
                </c:pt>
                <c:pt idx="119">
                  <c:v>8.9</c:v>
                </c:pt>
                <c:pt idx="120">
                  <c:v>9</c:v>
                </c:pt>
                <c:pt idx="121">
                  <c:v>9.1</c:v>
                </c:pt>
                <c:pt idx="122">
                  <c:v>9.2</c:v>
                </c:pt>
                <c:pt idx="123">
                  <c:v>9.3</c:v>
                </c:pt>
                <c:pt idx="124">
                  <c:v>9.4</c:v>
                </c:pt>
                <c:pt idx="125">
                  <c:v>9.5</c:v>
                </c:pt>
                <c:pt idx="126">
                  <c:v>9.6</c:v>
                </c:pt>
                <c:pt idx="127">
                  <c:v>9.7</c:v>
                </c:pt>
                <c:pt idx="128">
                  <c:v>9.8</c:v>
                </c:pt>
                <c:pt idx="129">
                  <c:v>9.9</c:v>
                </c:pt>
                <c:pt idx="130">
                  <c:v>10</c:v>
                </c:pt>
                <c:pt idx="131">
                  <c:v>10.1</c:v>
                </c:pt>
                <c:pt idx="132">
                  <c:v>10.2</c:v>
                </c:pt>
                <c:pt idx="133">
                  <c:v>10.3</c:v>
                </c:pt>
                <c:pt idx="134">
                  <c:v>10.4</c:v>
                </c:pt>
                <c:pt idx="135">
                  <c:v>10.5</c:v>
                </c:pt>
                <c:pt idx="136">
                  <c:v>10.6</c:v>
                </c:pt>
                <c:pt idx="137">
                  <c:v>10.7</c:v>
                </c:pt>
                <c:pt idx="138">
                  <c:v>10.8</c:v>
                </c:pt>
                <c:pt idx="139">
                  <c:v>10.9</c:v>
                </c:pt>
                <c:pt idx="140">
                  <c:v>11</c:v>
                </c:pt>
                <c:pt idx="141">
                  <c:v>11.1</c:v>
                </c:pt>
                <c:pt idx="142">
                  <c:v>11.2</c:v>
                </c:pt>
                <c:pt idx="143">
                  <c:v>11.3</c:v>
                </c:pt>
                <c:pt idx="144">
                  <c:v>11.4</c:v>
                </c:pt>
                <c:pt idx="145">
                  <c:v>11.5</c:v>
                </c:pt>
                <c:pt idx="146">
                  <c:v>11.6</c:v>
                </c:pt>
                <c:pt idx="147">
                  <c:v>11.7</c:v>
                </c:pt>
                <c:pt idx="148">
                  <c:v>11.8</c:v>
                </c:pt>
                <c:pt idx="149">
                  <c:v>11.9</c:v>
                </c:pt>
                <c:pt idx="150">
                  <c:v>12</c:v>
                </c:pt>
                <c:pt idx="151">
                  <c:v>12.1</c:v>
                </c:pt>
                <c:pt idx="152">
                  <c:v>12.2</c:v>
                </c:pt>
                <c:pt idx="153">
                  <c:v>12.3</c:v>
                </c:pt>
                <c:pt idx="154">
                  <c:v>12.4</c:v>
                </c:pt>
                <c:pt idx="155">
                  <c:v>12.5</c:v>
                </c:pt>
                <c:pt idx="156">
                  <c:v>12.6</c:v>
                </c:pt>
                <c:pt idx="157">
                  <c:v>12.7</c:v>
                </c:pt>
                <c:pt idx="158">
                  <c:v>12.8</c:v>
                </c:pt>
                <c:pt idx="159">
                  <c:v>12.9</c:v>
                </c:pt>
                <c:pt idx="160">
                  <c:v>13</c:v>
                </c:pt>
                <c:pt idx="161">
                  <c:v>13.1</c:v>
                </c:pt>
                <c:pt idx="162">
                  <c:v>13.2</c:v>
                </c:pt>
                <c:pt idx="163">
                  <c:v>13.3</c:v>
                </c:pt>
                <c:pt idx="164">
                  <c:v>13.4</c:v>
                </c:pt>
                <c:pt idx="165">
                  <c:v>13.5</c:v>
                </c:pt>
                <c:pt idx="166">
                  <c:v>13.6</c:v>
                </c:pt>
                <c:pt idx="167">
                  <c:v>13.7</c:v>
                </c:pt>
                <c:pt idx="168">
                  <c:v>13.8</c:v>
                </c:pt>
                <c:pt idx="169">
                  <c:v>13.9</c:v>
                </c:pt>
                <c:pt idx="170">
                  <c:v>14</c:v>
                </c:pt>
                <c:pt idx="171">
                  <c:v>14.1</c:v>
                </c:pt>
                <c:pt idx="172">
                  <c:v>14.2</c:v>
                </c:pt>
                <c:pt idx="173">
                  <c:v>14.3</c:v>
                </c:pt>
                <c:pt idx="174">
                  <c:v>14.4</c:v>
                </c:pt>
                <c:pt idx="175">
                  <c:v>14.5</c:v>
                </c:pt>
                <c:pt idx="176">
                  <c:v>14.6</c:v>
                </c:pt>
                <c:pt idx="177">
                  <c:v>14.7</c:v>
                </c:pt>
                <c:pt idx="178">
                  <c:v>14.8</c:v>
                </c:pt>
                <c:pt idx="179">
                  <c:v>14.9</c:v>
                </c:pt>
                <c:pt idx="180">
                  <c:v>15</c:v>
                </c:pt>
                <c:pt idx="181">
                  <c:v>15.1</c:v>
                </c:pt>
                <c:pt idx="182">
                  <c:v>15.2</c:v>
                </c:pt>
                <c:pt idx="183">
                  <c:v>15.3</c:v>
                </c:pt>
                <c:pt idx="184">
                  <c:v>15.4</c:v>
                </c:pt>
                <c:pt idx="185">
                  <c:v>15.5</c:v>
                </c:pt>
                <c:pt idx="186">
                  <c:v>15.6</c:v>
                </c:pt>
                <c:pt idx="187">
                  <c:v>15.7</c:v>
                </c:pt>
                <c:pt idx="188">
                  <c:v>15.8</c:v>
                </c:pt>
                <c:pt idx="189">
                  <c:v>15.9</c:v>
                </c:pt>
                <c:pt idx="190">
                  <c:v>16</c:v>
                </c:pt>
                <c:pt idx="191">
                  <c:v>16.1</c:v>
                </c:pt>
                <c:pt idx="192">
                  <c:v>16.2</c:v>
                </c:pt>
                <c:pt idx="193">
                  <c:v>16.3</c:v>
                </c:pt>
                <c:pt idx="194">
                  <c:v>16.4</c:v>
                </c:pt>
                <c:pt idx="195">
                  <c:v>16.5</c:v>
                </c:pt>
                <c:pt idx="196">
                  <c:v>16.6</c:v>
                </c:pt>
                <c:pt idx="197">
                  <c:v>16.7</c:v>
                </c:pt>
                <c:pt idx="198">
                  <c:v>16.8</c:v>
                </c:pt>
                <c:pt idx="199">
                  <c:v>16.9</c:v>
                </c:pt>
                <c:pt idx="200">
                  <c:v>17</c:v>
                </c:pt>
                <c:pt idx="201">
                  <c:v>17.1</c:v>
                </c:pt>
                <c:pt idx="202">
                  <c:v>17.2</c:v>
                </c:pt>
                <c:pt idx="203">
                  <c:v>17.3</c:v>
                </c:pt>
                <c:pt idx="204">
                  <c:v>17.4</c:v>
                </c:pt>
                <c:pt idx="205">
                  <c:v>17.5</c:v>
                </c:pt>
                <c:pt idx="206">
                  <c:v>17.6</c:v>
                </c:pt>
                <c:pt idx="207">
                  <c:v>17.7</c:v>
                </c:pt>
                <c:pt idx="208">
                  <c:v>17.8</c:v>
                </c:pt>
                <c:pt idx="209">
                  <c:v>17.9</c:v>
                </c:pt>
                <c:pt idx="210">
                  <c:v>18</c:v>
                </c:pt>
                <c:pt idx="211">
                  <c:v>18.1</c:v>
                </c:pt>
                <c:pt idx="212">
                  <c:v>18.2</c:v>
                </c:pt>
                <c:pt idx="213">
                  <c:v>18.3</c:v>
                </c:pt>
                <c:pt idx="214">
                  <c:v>18.4</c:v>
                </c:pt>
                <c:pt idx="215">
                  <c:v>18.5</c:v>
                </c:pt>
                <c:pt idx="216">
                  <c:v>18.6</c:v>
                </c:pt>
                <c:pt idx="217">
                  <c:v>18.7</c:v>
                </c:pt>
                <c:pt idx="218">
                  <c:v>18.8</c:v>
                </c:pt>
                <c:pt idx="219">
                  <c:v>18.9</c:v>
                </c:pt>
                <c:pt idx="220">
                  <c:v>19</c:v>
                </c:pt>
                <c:pt idx="221">
                  <c:v>19.1</c:v>
                </c:pt>
                <c:pt idx="222">
                  <c:v>19.2</c:v>
                </c:pt>
                <c:pt idx="223">
                  <c:v>19.3</c:v>
                </c:pt>
                <c:pt idx="224">
                  <c:v>19.4</c:v>
                </c:pt>
                <c:pt idx="225">
                  <c:v>19.5</c:v>
                </c:pt>
                <c:pt idx="226">
                  <c:v>19.6</c:v>
                </c:pt>
                <c:pt idx="227">
                  <c:v>19.7</c:v>
                </c:pt>
                <c:pt idx="228">
                  <c:v>19.8</c:v>
                </c:pt>
                <c:pt idx="229">
                  <c:v>19.9</c:v>
                </c:pt>
                <c:pt idx="230">
                  <c:v>20</c:v>
                </c:pt>
                <c:pt idx="231">
                  <c:v>20.1</c:v>
                </c:pt>
                <c:pt idx="232">
                  <c:v>20.2</c:v>
                </c:pt>
                <c:pt idx="233">
                  <c:v>20.3</c:v>
                </c:pt>
                <c:pt idx="234">
                  <c:v>20.4</c:v>
                </c:pt>
                <c:pt idx="235">
                  <c:v>20.5</c:v>
                </c:pt>
                <c:pt idx="236">
                  <c:v>20.6</c:v>
                </c:pt>
                <c:pt idx="237">
                  <c:v>20.7</c:v>
                </c:pt>
                <c:pt idx="238">
                  <c:v>20.8</c:v>
                </c:pt>
                <c:pt idx="239">
                  <c:v>20.9</c:v>
                </c:pt>
                <c:pt idx="240">
                  <c:v>21</c:v>
                </c:pt>
                <c:pt idx="241">
                  <c:v>21.1</c:v>
                </c:pt>
                <c:pt idx="242">
                  <c:v>21.2</c:v>
                </c:pt>
                <c:pt idx="243">
                  <c:v>21.3</c:v>
                </c:pt>
                <c:pt idx="244">
                  <c:v>21.4</c:v>
                </c:pt>
                <c:pt idx="245">
                  <c:v>21.5</c:v>
                </c:pt>
                <c:pt idx="246">
                  <c:v>21.6</c:v>
                </c:pt>
                <c:pt idx="247">
                  <c:v>21.7</c:v>
                </c:pt>
                <c:pt idx="248">
                  <c:v>21.8</c:v>
                </c:pt>
                <c:pt idx="249">
                  <c:v>21.9</c:v>
                </c:pt>
                <c:pt idx="250">
                  <c:v>22</c:v>
                </c:pt>
                <c:pt idx="251">
                  <c:v>22.1</c:v>
                </c:pt>
                <c:pt idx="252">
                  <c:v>22.2</c:v>
                </c:pt>
                <c:pt idx="253">
                  <c:v>22.3</c:v>
                </c:pt>
                <c:pt idx="254">
                  <c:v>22.4</c:v>
                </c:pt>
                <c:pt idx="255">
                  <c:v>22.5</c:v>
                </c:pt>
                <c:pt idx="256">
                  <c:v>22.6</c:v>
                </c:pt>
                <c:pt idx="257">
                  <c:v>22.7</c:v>
                </c:pt>
                <c:pt idx="258">
                  <c:v>22.8</c:v>
                </c:pt>
                <c:pt idx="259">
                  <c:v>22.9</c:v>
                </c:pt>
                <c:pt idx="260">
                  <c:v>23</c:v>
                </c:pt>
                <c:pt idx="261">
                  <c:v>23.1</c:v>
                </c:pt>
                <c:pt idx="262">
                  <c:v>23.2</c:v>
                </c:pt>
                <c:pt idx="263">
                  <c:v>23.3</c:v>
                </c:pt>
                <c:pt idx="264">
                  <c:v>23.4</c:v>
                </c:pt>
                <c:pt idx="265">
                  <c:v>23.5</c:v>
                </c:pt>
                <c:pt idx="266">
                  <c:v>23.6</c:v>
                </c:pt>
                <c:pt idx="267">
                  <c:v>23.7</c:v>
                </c:pt>
                <c:pt idx="268">
                  <c:v>23.8</c:v>
                </c:pt>
                <c:pt idx="269">
                  <c:v>23.9</c:v>
                </c:pt>
                <c:pt idx="270">
                  <c:v>24</c:v>
                </c:pt>
                <c:pt idx="271">
                  <c:v>24.1</c:v>
                </c:pt>
                <c:pt idx="272">
                  <c:v>24.2</c:v>
                </c:pt>
                <c:pt idx="273">
                  <c:v>24.3</c:v>
                </c:pt>
                <c:pt idx="274">
                  <c:v>24.4</c:v>
                </c:pt>
                <c:pt idx="275">
                  <c:v>24.5</c:v>
                </c:pt>
                <c:pt idx="276">
                  <c:v>24.6</c:v>
                </c:pt>
                <c:pt idx="277">
                  <c:v>24.7</c:v>
                </c:pt>
                <c:pt idx="278">
                  <c:v>24.8</c:v>
                </c:pt>
                <c:pt idx="279">
                  <c:v>24.9</c:v>
                </c:pt>
                <c:pt idx="280">
                  <c:v>25</c:v>
                </c:pt>
                <c:pt idx="281">
                  <c:v>25.1</c:v>
                </c:pt>
                <c:pt idx="282">
                  <c:v>25.2</c:v>
                </c:pt>
                <c:pt idx="283">
                  <c:v>25.3</c:v>
                </c:pt>
                <c:pt idx="284">
                  <c:v>25.4</c:v>
                </c:pt>
                <c:pt idx="285">
                  <c:v>25.5</c:v>
                </c:pt>
                <c:pt idx="286">
                  <c:v>25.6</c:v>
                </c:pt>
                <c:pt idx="287">
                  <c:v>25.7</c:v>
                </c:pt>
                <c:pt idx="288">
                  <c:v>25.8</c:v>
                </c:pt>
                <c:pt idx="289">
                  <c:v>25.9</c:v>
                </c:pt>
                <c:pt idx="290">
                  <c:v>26</c:v>
                </c:pt>
                <c:pt idx="291">
                  <c:v>26.1</c:v>
                </c:pt>
                <c:pt idx="292">
                  <c:v>26.2</c:v>
                </c:pt>
                <c:pt idx="293">
                  <c:v>26.3</c:v>
                </c:pt>
                <c:pt idx="294">
                  <c:v>26.4</c:v>
                </c:pt>
                <c:pt idx="295">
                  <c:v>26.5</c:v>
                </c:pt>
                <c:pt idx="296">
                  <c:v>26.6</c:v>
                </c:pt>
                <c:pt idx="297">
                  <c:v>26.7</c:v>
                </c:pt>
                <c:pt idx="298">
                  <c:v>26.8</c:v>
                </c:pt>
                <c:pt idx="299">
                  <c:v>26.9</c:v>
                </c:pt>
                <c:pt idx="300">
                  <c:v>27</c:v>
                </c:pt>
                <c:pt idx="301">
                  <c:v>27.1</c:v>
                </c:pt>
                <c:pt idx="302">
                  <c:v>27.2</c:v>
                </c:pt>
                <c:pt idx="303">
                  <c:v>27.3</c:v>
                </c:pt>
                <c:pt idx="304">
                  <c:v>27.4</c:v>
                </c:pt>
                <c:pt idx="305">
                  <c:v>27.5</c:v>
                </c:pt>
                <c:pt idx="306">
                  <c:v>27.6</c:v>
                </c:pt>
                <c:pt idx="307">
                  <c:v>27.7</c:v>
                </c:pt>
                <c:pt idx="308">
                  <c:v>27.8</c:v>
                </c:pt>
                <c:pt idx="309">
                  <c:v>27.9</c:v>
                </c:pt>
                <c:pt idx="310">
                  <c:v>28</c:v>
                </c:pt>
                <c:pt idx="311">
                  <c:v>28.1</c:v>
                </c:pt>
                <c:pt idx="312">
                  <c:v>28.2</c:v>
                </c:pt>
                <c:pt idx="313">
                  <c:v>28.3</c:v>
                </c:pt>
                <c:pt idx="314">
                  <c:v>28.4</c:v>
                </c:pt>
                <c:pt idx="315">
                  <c:v>28.5</c:v>
                </c:pt>
                <c:pt idx="316">
                  <c:v>28.6</c:v>
                </c:pt>
                <c:pt idx="317">
                  <c:v>28.7</c:v>
                </c:pt>
                <c:pt idx="318">
                  <c:v>28.8</c:v>
                </c:pt>
                <c:pt idx="319">
                  <c:v>28.9</c:v>
                </c:pt>
                <c:pt idx="320">
                  <c:v>29</c:v>
                </c:pt>
                <c:pt idx="321">
                  <c:v>29.1</c:v>
                </c:pt>
                <c:pt idx="322">
                  <c:v>29.2</c:v>
                </c:pt>
                <c:pt idx="323">
                  <c:v>29.3</c:v>
                </c:pt>
                <c:pt idx="324">
                  <c:v>29.4</c:v>
                </c:pt>
                <c:pt idx="325">
                  <c:v>29.5</c:v>
                </c:pt>
                <c:pt idx="326">
                  <c:v>29.6</c:v>
                </c:pt>
                <c:pt idx="327">
                  <c:v>29.7</c:v>
                </c:pt>
                <c:pt idx="328">
                  <c:v>29.8</c:v>
                </c:pt>
                <c:pt idx="329">
                  <c:v>29.9</c:v>
                </c:pt>
                <c:pt idx="330">
                  <c:v>30</c:v>
                </c:pt>
                <c:pt idx="331">
                  <c:v>30.1</c:v>
                </c:pt>
                <c:pt idx="332">
                  <c:v>30.2</c:v>
                </c:pt>
                <c:pt idx="333">
                  <c:v>30.3</c:v>
                </c:pt>
                <c:pt idx="334">
                  <c:v>30.4</c:v>
                </c:pt>
                <c:pt idx="335">
                  <c:v>30.5</c:v>
                </c:pt>
                <c:pt idx="336">
                  <c:v>30.6</c:v>
                </c:pt>
                <c:pt idx="337">
                  <c:v>30.7</c:v>
                </c:pt>
                <c:pt idx="338">
                  <c:v>30.8</c:v>
                </c:pt>
                <c:pt idx="339">
                  <c:v>30.9</c:v>
                </c:pt>
                <c:pt idx="340">
                  <c:v>31</c:v>
                </c:pt>
                <c:pt idx="341">
                  <c:v>31.1</c:v>
                </c:pt>
                <c:pt idx="342">
                  <c:v>31.2</c:v>
                </c:pt>
                <c:pt idx="343">
                  <c:v>31.3</c:v>
                </c:pt>
                <c:pt idx="344">
                  <c:v>31.4</c:v>
                </c:pt>
                <c:pt idx="345">
                  <c:v>31.5</c:v>
                </c:pt>
                <c:pt idx="346">
                  <c:v>31.6</c:v>
                </c:pt>
                <c:pt idx="347">
                  <c:v>31.7</c:v>
                </c:pt>
                <c:pt idx="348">
                  <c:v>31.8</c:v>
                </c:pt>
                <c:pt idx="349">
                  <c:v>31.9</c:v>
                </c:pt>
                <c:pt idx="350">
                  <c:v>32</c:v>
                </c:pt>
                <c:pt idx="351">
                  <c:v>32.1</c:v>
                </c:pt>
                <c:pt idx="352">
                  <c:v>32.2</c:v>
                </c:pt>
                <c:pt idx="353">
                  <c:v>32.3</c:v>
                </c:pt>
                <c:pt idx="354">
                  <c:v>32.4</c:v>
                </c:pt>
                <c:pt idx="355">
                  <c:v>32.5</c:v>
                </c:pt>
                <c:pt idx="356">
                  <c:v>32.6</c:v>
                </c:pt>
                <c:pt idx="357">
                  <c:v>32.7</c:v>
                </c:pt>
                <c:pt idx="358">
                  <c:v>32.8</c:v>
                </c:pt>
                <c:pt idx="359">
                  <c:v>32.9</c:v>
                </c:pt>
                <c:pt idx="360">
                  <c:v>33</c:v>
                </c:pt>
                <c:pt idx="361">
                  <c:v>33.1</c:v>
                </c:pt>
                <c:pt idx="362">
                  <c:v>33.2</c:v>
                </c:pt>
                <c:pt idx="363">
                  <c:v>33.3</c:v>
                </c:pt>
                <c:pt idx="364">
                  <c:v>33.4</c:v>
                </c:pt>
                <c:pt idx="365">
                  <c:v>33.5</c:v>
                </c:pt>
                <c:pt idx="366">
                  <c:v>33.6</c:v>
                </c:pt>
                <c:pt idx="367">
                  <c:v>33.7</c:v>
                </c:pt>
                <c:pt idx="368">
                  <c:v>33.8</c:v>
                </c:pt>
                <c:pt idx="369">
                  <c:v>33.9</c:v>
                </c:pt>
                <c:pt idx="370">
                  <c:v>34</c:v>
                </c:pt>
                <c:pt idx="371">
                  <c:v>34.1</c:v>
                </c:pt>
                <c:pt idx="372">
                  <c:v>34.2</c:v>
                </c:pt>
                <c:pt idx="373">
                  <c:v>34.3</c:v>
                </c:pt>
                <c:pt idx="374">
                  <c:v>34.4</c:v>
                </c:pt>
                <c:pt idx="375">
                  <c:v>34.5</c:v>
                </c:pt>
                <c:pt idx="376">
                  <c:v>34.6</c:v>
                </c:pt>
                <c:pt idx="377">
                  <c:v>34.7</c:v>
                </c:pt>
                <c:pt idx="378">
                  <c:v>34.8</c:v>
                </c:pt>
                <c:pt idx="379">
                  <c:v>34.9</c:v>
                </c:pt>
                <c:pt idx="380">
                  <c:v>35</c:v>
                </c:pt>
                <c:pt idx="381">
                  <c:v>35.1</c:v>
                </c:pt>
                <c:pt idx="382">
                  <c:v>35.2</c:v>
                </c:pt>
                <c:pt idx="383">
                  <c:v>35.3</c:v>
                </c:pt>
                <c:pt idx="384">
                  <c:v>35.4</c:v>
                </c:pt>
                <c:pt idx="385">
                  <c:v>35.5</c:v>
                </c:pt>
                <c:pt idx="386">
                  <c:v>35.6</c:v>
                </c:pt>
                <c:pt idx="387">
                  <c:v>35.7</c:v>
                </c:pt>
                <c:pt idx="388">
                  <c:v>35.8</c:v>
                </c:pt>
                <c:pt idx="389">
                  <c:v>35.9</c:v>
                </c:pt>
                <c:pt idx="390">
                  <c:v>36</c:v>
                </c:pt>
                <c:pt idx="391">
                  <c:v>36.1</c:v>
                </c:pt>
                <c:pt idx="392">
                  <c:v>36.2</c:v>
                </c:pt>
                <c:pt idx="393">
                  <c:v>36.3</c:v>
                </c:pt>
                <c:pt idx="394">
                  <c:v>36.4</c:v>
                </c:pt>
                <c:pt idx="395">
                  <c:v>36.5</c:v>
                </c:pt>
                <c:pt idx="396">
                  <c:v>36.6</c:v>
                </c:pt>
                <c:pt idx="397">
                  <c:v>36.7</c:v>
                </c:pt>
                <c:pt idx="398">
                  <c:v>36.8</c:v>
                </c:pt>
                <c:pt idx="399">
                  <c:v>36.9</c:v>
                </c:pt>
                <c:pt idx="400">
                  <c:v>37</c:v>
                </c:pt>
                <c:pt idx="401">
                  <c:v>37.1</c:v>
                </c:pt>
                <c:pt idx="402">
                  <c:v>37.2</c:v>
                </c:pt>
                <c:pt idx="403">
                  <c:v>37.3</c:v>
                </c:pt>
                <c:pt idx="404">
                  <c:v>37.4</c:v>
                </c:pt>
                <c:pt idx="405">
                  <c:v>37.5</c:v>
                </c:pt>
                <c:pt idx="406">
                  <c:v>37.6</c:v>
                </c:pt>
                <c:pt idx="407">
                  <c:v>37.7</c:v>
                </c:pt>
                <c:pt idx="408">
                  <c:v>37.8</c:v>
                </c:pt>
                <c:pt idx="409">
                  <c:v>37.9</c:v>
                </c:pt>
                <c:pt idx="410">
                  <c:v>38</c:v>
                </c:pt>
                <c:pt idx="411">
                  <c:v>38.1</c:v>
                </c:pt>
                <c:pt idx="412">
                  <c:v>38.2</c:v>
                </c:pt>
                <c:pt idx="413">
                  <c:v>38.3</c:v>
                </c:pt>
                <c:pt idx="414">
                  <c:v>38.4</c:v>
                </c:pt>
                <c:pt idx="415">
                  <c:v>38.5</c:v>
                </c:pt>
                <c:pt idx="416">
                  <c:v>38.6</c:v>
                </c:pt>
                <c:pt idx="417">
                  <c:v>38.7</c:v>
                </c:pt>
                <c:pt idx="418">
                  <c:v>38.8</c:v>
                </c:pt>
                <c:pt idx="419">
                  <c:v>38.9</c:v>
                </c:pt>
                <c:pt idx="420">
                  <c:v>39</c:v>
                </c:pt>
                <c:pt idx="421">
                  <c:v>39.1</c:v>
                </c:pt>
                <c:pt idx="422">
                  <c:v>39.2</c:v>
                </c:pt>
                <c:pt idx="423">
                  <c:v>39.3</c:v>
                </c:pt>
                <c:pt idx="424">
                  <c:v>39.4</c:v>
                </c:pt>
                <c:pt idx="425">
                  <c:v>39.5</c:v>
                </c:pt>
                <c:pt idx="426">
                  <c:v>39.6</c:v>
                </c:pt>
                <c:pt idx="427">
                  <c:v>39.7</c:v>
                </c:pt>
                <c:pt idx="428">
                  <c:v>39.8</c:v>
                </c:pt>
                <c:pt idx="429">
                  <c:v>39.9</c:v>
                </c:pt>
                <c:pt idx="430">
                  <c:v>40</c:v>
                </c:pt>
                <c:pt idx="431">
                  <c:v>40.1</c:v>
                </c:pt>
                <c:pt idx="432">
                  <c:v>40.2</c:v>
                </c:pt>
                <c:pt idx="433">
                  <c:v>40.3</c:v>
                </c:pt>
                <c:pt idx="434">
                  <c:v>40.4</c:v>
                </c:pt>
                <c:pt idx="435">
                  <c:v>40.5</c:v>
                </c:pt>
                <c:pt idx="436">
                  <c:v>40.6</c:v>
                </c:pt>
                <c:pt idx="437">
                  <c:v>40.7</c:v>
                </c:pt>
                <c:pt idx="438">
                  <c:v>40.8</c:v>
                </c:pt>
                <c:pt idx="439">
                  <c:v>40.9</c:v>
                </c:pt>
                <c:pt idx="440">
                  <c:v>41</c:v>
                </c:pt>
                <c:pt idx="441">
                  <c:v>41.1</c:v>
                </c:pt>
                <c:pt idx="442">
                  <c:v>41.2</c:v>
                </c:pt>
                <c:pt idx="443">
                  <c:v>41.3</c:v>
                </c:pt>
                <c:pt idx="444">
                  <c:v>41.4</c:v>
                </c:pt>
                <c:pt idx="445">
                  <c:v>41.5</c:v>
                </c:pt>
                <c:pt idx="446">
                  <c:v>41.6</c:v>
                </c:pt>
                <c:pt idx="447">
                  <c:v>41.7</c:v>
                </c:pt>
                <c:pt idx="448">
                  <c:v>41.8</c:v>
                </c:pt>
                <c:pt idx="449">
                  <c:v>41.9</c:v>
                </c:pt>
                <c:pt idx="450">
                  <c:v>42</c:v>
                </c:pt>
                <c:pt idx="451">
                  <c:v>42.1</c:v>
                </c:pt>
                <c:pt idx="452">
                  <c:v>42.2</c:v>
                </c:pt>
                <c:pt idx="453">
                  <c:v>42.3</c:v>
                </c:pt>
                <c:pt idx="454">
                  <c:v>42.4</c:v>
                </c:pt>
                <c:pt idx="455">
                  <c:v>42.5</c:v>
                </c:pt>
                <c:pt idx="456">
                  <c:v>42.6</c:v>
                </c:pt>
                <c:pt idx="457">
                  <c:v>42.7</c:v>
                </c:pt>
                <c:pt idx="458">
                  <c:v>42.8</c:v>
                </c:pt>
                <c:pt idx="459">
                  <c:v>42.9</c:v>
                </c:pt>
                <c:pt idx="460">
                  <c:v>43</c:v>
                </c:pt>
                <c:pt idx="461">
                  <c:v>43.1</c:v>
                </c:pt>
                <c:pt idx="462">
                  <c:v>43.2</c:v>
                </c:pt>
                <c:pt idx="463">
                  <c:v>43.3</c:v>
                </c:pt>
                <c:pt idx="464">
                  <c:v>43.4</c:v>
                </c:pt>
                <c:pt idx="465">
                  <c:v>43.5</c:v>
                </c:pt>
                <c:pt idx="466">
                  <c:v>43.6</c:v>
                </c:pt>
                <c:pt idx="467">
                  <c:v>43.7</c:v>
                </c:pt>
                <c:pt idx="468">
                  <c:v>43.8</c:v>
                </c:pt>
                <c:pt idx="469">
                  <c:v>43.9</c:v>
                </c:pt>
                <c:pt idx="470">
                  <c:v>44</c:v>
                </c:pt>
                <c:pt idx="471">
                  <c:v>44.1</c:v>
                </c:pt>
                <c:pt idx="472">
                  <c:v>44.2</c:v>
                </c:pt>
                <c:pt idx="473">
                  <c:v>44.3</c:v>
                </c:pt>
                <c:pt idx="474">
                  <c:v>44.4</c:v>
                </c:pt>
                <c:pt idx="475">
                  <c:v>44.5</c:v>
                </c:pt>
                <c:pt idx="476">
                  <c:v>44.6</c:v>
                </c:pt>
                <c:pt idx="477">
                  <c:v>44.7</c:v>
                </c:pt>
                <c:pt idx="478">
                  <c:v>44.8</c:v>
                </c:pt>
                <c:pt idx="479">
                  <c:v>44.9</c:v>
                </c:pt>
                <c:pt idx="480">
                  <c:v>45</c:v>
                </c:pt>
                <c:pt idx="481">
                  <c:v>45.1</c:v>
                </c:pt>
                <c:pt idx="482">
                  <c:v>45.2</c:v>
                </c:pt>
                <c:pt idx="483">
                  <c:v>45.3</c:v>
                </c:pt>
                <c:pt idx="484">
                  <c:v>45.4</c:v>
                </c:pt>
                <c:pt idx="485">
                  <c:v>45.5</c:v>
                </c:pt>
                <c:pt idx="486">
                  <c:v>45.6</c:v>
                </c:pt>
                <c:pt idx="487">
                  <c:v>45.7</c:v>
                </c:pt>
                <c:pt idx="488">
                  <c:v>45.8</c:v>
                </c:pt>
                <c:pt idx="489">
                  <c:v>45.9</c:v>
                </c:pt>
                <c:pt idx="490">
                  <c:v>46</c:v>
                </c:pt>
                <c:pt idx="491">
                  <c:v>46.1</c:v>
                </c:pt>
                <c:pt idx="492">
                  <c:v>46.2</c:v>
                </c:pt>
                <c:pt idx="493">
                  <c:v>46.3</c:v>
                </c:pt>
                <c:pt idx="494">
                  <c:v>46.4</c:v>
                </c:pt>
                <c:pt idx="495">
                  <c:v>46.5</c:v>
                </c:pt>
                <c:pt idx="496">
                  <c:v>46.6</c:v>
                </c:pt>
                <c:pt idx="497">
                  <c:v>46.7</c:v>
                </c:pt>
                <c:pt idx="498">
                  <c:v>46.8</c:v>
                </c:pt>
                <c:pt idx="499">
                  <c:v>46.9</c:v>
                </c:pt>
                <c:pt idx="500">
                  <c:v>47</c:v>
                </c:pt>
                <c:pt idx="501">
                  <c:v>47.1</c:v>
                </c:pt>
                <c:pt idx="502">
                  <c:v>47.2</c:v>
                </c:pt>
                <c:pt idx="503">
                  <c:v>47.3</c:v>
                </c:pt>
                <c:pt idx="504">
                  <c:v>47.4</c:v>
                </c:pt>
                <c:pt idx="505">
                  <c:v>47.5</c:v>
                </c:pt>
                <c:pt idx="506">
                  <c:v>47.6</c:v>
                </c:pt>
                <c:pt idx="507">
                  <c:v>47.7</c:v>
                </c:pt>
                <c:pt idx="508">
                  <c:v>47.8</c:v>
                </c:pt>
                <c:pt idx="509">
                  <c:v>47.9</c:v>
                </c:pt>
                <c:pt idx="510">
                  <c:v>48</c:v>
                </c:pt>
                <c:pt idx="511">
                  <c:v>48.1</c:v>
                </c:pt>
                <c:pt idx="512">
                  <c:v>48.2</c:v>
                </c:pt>
                <c:pt idx="513">
                  <c:v>48.3</c:v>
                </c:pt>
                <c:pt idx="514">
                  <c:v>48.4</c:v>
                </c:pt>
                <c:pt idx="515">
                  <c:v>48.5</c:v>
                </c:pt>
                <c:pt idx="516">
                  <c:v>48.6</c:v>
                </c:pt>
                <c:pt idx="517">
                  <c:v>48.7</c:v>
                </c:pt>
                <c:pt idx="518">
                  <c:v>48.8</c:v>
                </c:pt>
                <c:pt idx="519">
                  <c:v>48.9</c:v>
                </c:pt>
                <c:pt idx="520">
                  <c:v>49</c:v>
                </c:pt>
                <c:pt idx="521">
                  <c:v>49.1</c:v>
                </c:pt>
                <c:pt idx="522">
                  <c:v>49.2</c:v>
                </c:pt>
                <c:pt idx="523">
                  <c:v>49.3</c:v>
                </c:pt>
                <c:pt idx="524">
                  <c:v>49.4</c:v>
                </c:pt>
                <c:pt idx="525">
                  <c:v>49.5</c:v>
                </c:pt>
                <c:pt idx="526">
                  <c:v>49.6</c:v>
                </c:pt>
                <c:pt idx="527">
                  <c:v>49.7</c:v>
                </c:pt>
                <c:pt idx="528">
                  <c:v>49.8</c:v>
                </c:pt>
                <c:pt idx="529">
                  <c:v>49.9</c:v>
                </c:pt>
                <c:pt idx="530">
                  <c:v>50</c:v>
                </c:pt>
                <c:pt idx="531">
                  <c:v>50.1</c:v>
                </c:pt>
                <c:pt idx="532">
                  <c:v>50.2</c:v>
                </c:pt>
                <c:pt idx="533">
                  <c:v>50.3</c:v>
                </c:pt>
                <c:pt idx="534">
                  <c:v>50.4</c:v>
                </c:pt>
                <c:pt idx="535">
                  <c:v>50.5</c:v>
                </c:pt>
                <c:pt idx="536">
                  <c:v>50.6</c:v>
                </c:pt>
                <c:pt idx="537">
                  <c:v>50.7</c:v>
                </c:pt>
                <c:pt idx="538">
                  <c:v>50.8</c:v>
                </c:pt>
                <c:pt idx="539">
                  <c:v>50.9</c:v>
                </c:pt>
                <c:pt idx="540">
                  <c:v>51</c:v>
                </c:pt>
                <c:pt idx="541">
                  <c:v>51.1</c:v>
                </c:pt>
                <c:pt idx="542">
                  <c:v>51.2</c:v>
                </c:pt>
                <c:pt idx="543">
                  <c:v>51.3</c:v>
                </c:pt>
                <c:pt idx="544">
                  <c:v>51.4</c:v>
                </c:pt>
                <c:pt idx="545">
                  <c:v>51.5</c:v>
                </c:pt>
                <c:pt idx="546">
                  <c:v>51.6</c:v>
                </c:pt>
                <c:pt idx="547">
                  <c:v>51.7</c:v>
                </c:pt>
                <c:pt idx="548">
                  <c:v>51.8</c:v>
                </c:pt>
                <c:pt idx="549">
                  <c:v>51.9</c:v>
                </c:pt>
                <c:pt idx="550">
                  <c:v>52</c:v>
                </c:pt>
                <c:pt idx="551">
                  <c:v>52.1</c:v>
                </c:pt>
                <c:pt idx="552">
                  <c:v>52.2</c:v>
                </c:pt>
                <c:pt idx="553">
                  <c:v>52.3</c:v>
                </c:pt>
                <c:pt idx="554">
                  <c:v>52.4</c:v>
                </c:pt>
                <c:pt idx="555">
                  <c:v>52.5</c:v>
                </c:pt>
                <c:pt idx="556">
                  <c:v>52.6</c:v>
                </c:pt>
                <c:pt idx="557">
                  <c:v>52.7</c:v>
                </c:pt>
                <c:pt idx="558">
                  <c:v>52.8</c:v>
                </c:pt>
                <c:pt idx="559">
                  <c:v>52.9</c:v>
                </c:pt>
                <c:pt idx="560">
                  <c:v>53</c:v>
                </c:pt>
                <c:pt idx="561">
                  <c:v>53.1</c:v>
                </c:pt>
                <c:pt idx="562">
                  <c:v>53.2</c:v>
                </c:pt>
                <c:pt idx="563">
                  <c:v>53.3</c:v>
                </c:pt>
                <c:pt idx="564">
                  <c:v>53.4</c:v>
                </c:pt>
                <c:pt idx="565">
                  <c:v>53.5</c:v>
                </c:pt>
                <c:pt idx="566">
                  <c:v>53.6</c:v>
                </c:pt>
                <c:pt idx="567">
                  <c:v>53.7</c:v>
                </c:pt>
                <c:pt idx="568">
                  <c:v>53.8</c:v>
                </c:pt>
                <c:pt idx="569">
                  <c:v>53.9</c:v>
                </c:pt>
                <c:pt idx="570">
                  <c:v>54</c:v>
                </c:pt>
                <c:pt idx="571">
                  <c:v>54.1</c:v>
                </c:pt>
                <c:pt idx="572">
                  <c:v>54.2</c:v>
                </c:pt>
                <c:pt idx="573">
                  <c:v>54.3</c:v>
                </c:pt>
                <c:pt idx="574">
                  <c:v>54.4</c:v>
                </c:pt>
                <c:pt idx="575">
                  <c:v>54.5</c:v>
                </c:pt>
                <c:pt idx="576">
                  <c:v>54.6</c:v>
                </c:pt>
                <c:pt idx="577">
                  <c:v>54.7</c:v>
                </c:pt>
                <c:pt idx="578">
                  <c:v>54.8</c:v>
                </c:pt>
                <c:pt idx="579">
                  <c:v>54.9</c:v>
                </c:pt>
                <c:pt idx="580">
                  <c:v>55</c:v>
                </c:pt>
                <c:pt idx="581">
                  <c:v>55.1</c:v>
                </c:pt>
                <c:pt idx="582">
                  <c:v>55.2</c:v>
                </c:pt>
                <c:pt idx="583">
                  <c:v>55.3</c:v>
                </c:pt>
                <c:pt idx="584">
                  <c:v>55.4</c:v>
                </c:pt>
                <c:pt idx="585">
                  <c:v>55.5</c:v>
                </c:pt>
                <c:pt idx="586">
                  <c:v>55.6</c:v>
                </c:pt>
                <c:pt idx="587">
                  <c:v>55.7</c:v>
                </c:pt>
                <c:pt idx="588">
                  <c:v>55.8</c:v>
                </c:pt>
                <c:pt idx="589">
                  <c:v>55.9</c:v>
                </c:pt>
                <c:pt idx="590">
                  <c:v>56</c:v>
                </c:pt>
                <c:pt idx="591">
                  <c:v>56.1</c:v>
                </c:pt>
                <c:pt idx="592">
                  <c:v>56.2</c:v>
                </c:pt>
                <c:pt idx="593">
                  <c:v>56.3</c:v>
                </c:pt>
                <c:pt idx="594">
                  <c:v>56.4</c:v>
                </c:pt>
                <c:pt idx="595">
                  <c:v>56.5</c:v>
                </c:pt>
                <c:pt idx="596">
                  <c:v>56.6</c:v>
                </c:pt>
                <c:pt idx="597">
                  <c:v>56.7</c:v>
                </c:pt>
                <c:pt idx="598">
                  <c:v>56.8</c:v>
                </c:pt>
                <c:pt idx="599">
                  <c:v>56.9</c:v>
                </c:pt>
                <c:pt idx="600">
                  <c:v>57</c:v>
                </c:pt>
                <c:pt idx="601">
                  <c:v>57.1</c:v>
                </c:pt>
                <c:pt idx="602">
                  <c:v>57.2</c:v>
                </c:pt>
                <c:pt idx="603">
                  <c:v>57.3</c:v>
                </c:pt>
                <c:pt idx="604">
                  <c:v>57.4</c:v>
                </c:pt>
                <c:pt idx="605">
                  <c:v>57.5</c:v>
                </c:pt>
                <c:pt idx="606">
                  <c:v>57.6</c:v>
                </c:pt>
                <c:pt idx="607">
                  <c:v>57.7</c:v>
                </c:pt>
                <c:pt idx="608">
                  <c:v>57.8</c:v>
                </c:pt>
                <c:pt idx="609">
                  <c:v>57.9</c:v>
                </c:pt>
                <c:pt idx="610">
                  <c:v>58</c:v>
                </c:pt>
                <c:pt idx="611">
                  <c:v>58.1</c:v>
                </c:pt>
                <c:pt idx="612">
                  <c:v>58.2</c:v>
                </c:pt>
                <c:pt idx="613">
                  <c:v>58.3</c:v>
                </c:pt>
                <c:pt idx="614">
                  <c:v>58.4</c:v>
                </c:pt>
                <c:pt idx="615">
                  <c:v>58.5</c:v>
                </c:pt>
                <c:pt idx="616">
                  <c:v>58.6</c:v>
                </c:pt>
                <c:pt idx="617">
                  <c:v>58.7</c:v>
                </c:pt>
                <c:pt idx="618">
                  <c:v>58.8</c:v>
                </c:pt>
                <c:pt idx="619">
                  <c:v>58.9</c:v>
                </c:pt>
                <c:pt idx="620">
                  <c:v>59</c:v>
                </c:pt>
                <c:pt idx="621">
                  <c:v>59.1</c:v>
                </c:pt>
                <c:pt idx="622">
                  <c:v>59.2</c:v>
                </c:pt>
                <c:pt idx="623">
                  <c:v>59.3</c:v>
                </c:pt>
                <c:pt idx="624">
                  <c:v>59.4</c:v>
                </c:pt>
                <c:pt idx="625">
                  <c:v>59.5</c:v>
                </c:pt>
                <c:pt idx="626">
                  <c:v>59.6</c:v>
                </c:pt>
                <c:pt idx="627">
                  <c:v>59.7</c:v>
                </c:pt>
                <c:pt idx="628">
                  <c:v>59.8</c:v>
                </c:pt>
                <c:pt idx="629">
                  <c:v>59.9</c:v>
                </c:pt>
                <c:pt idx="630">
                  <c:v>60</c:v>
                </c:pt>
                <c:pt idx="631">
                  <c:v>60.1</c:v>
                </c:pt>
                <c:pt idx="632">
                  <c:v>60.2</c:v>
                </c:pt>
                <c:pt idx="633">
                  <c:v>60.3</c:v>
                </c:pt>
                <c:pt idx="634">
                  <c:v>60.4</c:v>
                </c:pt>
                <c:pt idx="635">
                  <c:v>60.5</c:v>
                </c:pt>
                <c:pt idx="636">
                  <c:v>60.6</c:v>
                </c:pt>
                <c:pt idx="637">
                  <c:v>60.7</c:v>
                </c:pt>
                <c:pt idx="638">
                  <c:v>60.8</c:v>
                </c:pt>
                <c:pt idx="639">
                  <c:v>60.9</c:v>
                </c:pt>
                <c:pt idx="640">
                  <c:v>61</c:v>
                </c:pt>
                <c:pt idx="641">
                  <c:v>61.1</c:v>
                </c:pt>
                <c:pt idx="642">
                  <c:v>61.2</c:v>
                </c:pt>
                <c:pt idx="643">
                  <c:v>61.3</c:v>
                </c:pt>
                <c:pt idx="644">
                  <c:v>61.4</c:v>
                </c:pt>
                <c:pt idx="645">
                  <c:v>61.5</c:v>
                </c:pt>
                <c:pt idx="646">
                  <c:v>61.6</c:v>
                </c:pt>
                <c:pt idx="647">
                  <c:v>61.7</c:v>
                </c:pt>
                <c:pt idx="648">
                  <c:v>61.8</c:v>
                </c:pt>
                <c:pt idx="649">
                  <c:v>61.9</c:v>
                </c:pt>
                <c:pt idx="650">
                  <c:v>62</c:v>
                </c:pt>
                <c:pt idx="651">
                  <c:v>62.1</c:v>
                </c:pt>
                <c:pt idx="652">
                  <c:v>62.2</c:v>
                </c:pt>
                <c:pt idx="653">
                  <c:v>62.3</c:v>
                </c:pt>
                <c:pt idx="654">
                  <c:v>62.4</c:v>
                </c:pt>
                <c:pt idx="655">
                  <c:v>62.5</c:v>
                </c:pt>
                <c:pt idx="656">
                  <c:v>62.6</c:v>
                </c:pt>
                <c:pt idx="657">
                  <c:v>62.7</c:v>
                </c:pt>
                <c:pt idx="658">
                  <c:v>62.8</c:v>
                </c:pt>
                <c:pt idx="659">
                  <c:v>62.9</c:v>
                </c:pt>
                <c:pt idx="660">
                  <c:v>63</c:v>
                </c:pt>
                <c:pt idx="661">
                  <c:v>63.1</c:v>
                </c:pt>
                <c:pt idx="662">
                  <c:v>63.2</c:v>
                </c:pt>
                <c:pt idx="663">
                  <c:v>63.3</c:v>
                </c:pt>
                <c:pt idx="664">
                  <c:v>63.4</c:v>
                </c:pt>
                <c:pt idx="665">
                  <c:v>63.5</c:v>
                </c:pt>
                <c:pt idx="666">
                  <c:v>63.6</c:v>
                </c:pt>
                <c:pt idx="667">
                  <c:v>63.7</c:v>
                </c:pt>
                <c:pt idx="668">
                  <c:v>63.8</c:v>
                </c:pt>
                <c:pt idx="669">
                  <c:v>63.9</c:v>
                </c:pt>
                <c:pt idx="670">
                  <c:v>64</c:v>
                </c:pt>
                <c:pt idx="671">
                  <c:v>64.1</c:v>
                </c:pt>
                <c:pt idx="672">
                  <c:v>64.2</c:v>
                </c:pt>
                <c:pt idx="673">
                  <c:v>64.3</c:v>
                </c:pt>
                <c:pt idx="674">
                  <c:v>64.4</c:v>
                </c:pt>
                <c:pt idx="675">
                  <c:v>64.5</c:v>
                </c:pt>
                <c:pt idx="676">
                  <c:v>64.6</c:v>
                </c:pt>
                <c:pt idx="677">
                  <c:v>64.7</c:v>
                </c:pt>
                <c:pt idx="678">
                  <c:v>64.8</c:v>
                </c:pt>
                <c:pt idx="679">
                  <c:v>64.9</c:v>
                </c:pt>
                <c:pt idx="680">
                  <c:v>65</c:v>
                </c:pt>
                <c:pt idx="681">
                  <c:v>65.1</c:v>
                </c:pt>
                <c:pt idx="682">
                  <c:v>65.2</c:v>
                </c:pt>
                <c:pt idx="683">
                  <c:v>65.3</c:v>
                </c:pt>
                <c:pt idx="684">
                  <c:v>65.4</c:v>
                </c:pt>
                <c:pt idx="685">
                  <c:v>65.5</c:v>
                </c:pt>
                <c:pt idx="686">
                  <c:v>65.6</c:v>
                </c:pt>
                <c:pt idx="687">
                  <c:v>65.7</c:v>
                </c:pt>
                <c:pt idx="688">
                  <c:v>65.8</c:v>
                </c:pt>
                <c:pt idx="689">
                  <c:v>65.9</c:v>
                </c:pt>
                <c:pt idx="690">
                  <c:v>66</c:v>
                </c:pt>
                <c:pt idx="691">
                  <c:v>66.1</c:v>
                </c:pt>
                <c:pt idx="692">
                  <c:v>66.2</c:v>
                </c:pt>
                <c:pt idx="693">
                  <c:v>66.3</c:v>
                </c:pt>
                <c:pt idx="694">
                  <c:v>66.4</c:v>
                </c:pt>
                <c:pt idx="695">
                  <c:v>66.5</c:v>
                </c:pt>
                <c:pt idx="696">
                  <c:v>66.6</c:v>
                </c:pt>
                <c:pt idx="697">
                  <c:v>66.7</c:v>
                </c:pt>
                <c:pt idx="698">
                  <c:v>66.8</c:v>
                </c:pt>
                <c:pt idx="699">
                  <c:v>66.9</c:v>
                </c:pt>
                <c:pt idx="700">
                  <c:v>67</c:v>
                </c:pt>
                <c:pt idx="701">
                  <c:v>67.1</c:v>
                </c:pt>
                <c:pt idx="702">
                  <c:v>67.2</c:v>
                </c:pt>
                <c:pt idx="703">
                  <c:v>67.3</c:v>
                </c:pt>
                <c:pt idx="704">
                  <c:v>67.4</c:v>
                </c:pt>
                <c:pt idx="705">
                  <c:v>67.5</c:v>
                </c:pt>
                <c:pt idx="706">
                  <c:v>67.6</c:v>
                </c:pt>
                <c:pt idx="707">
                  <c:v>67.7</c:v>
                </c:pt>
                <c:pt idx="708">
                  <c:v>67.8</c:v>
                </c:pt>
                <c:pt idx="709">
                  <c:v>67.9</c:v>
                </c:pt>
                <c:pt idx="710">
                  <c:v>68</c:v>
                </c:pt>
                <c:pt idx="711">
                  <c:v>68.1</c:v>
                </c:pt>
                <c:pt idx="712">
                  <c:v>68.2</c:v>
                </c:pt>
                <c:pt idx="713">
                  <c:v>68.3</c:v>
                </c:pt>
                <c:pt idx="714">
                  <c:v>68.4</c:v>
                </c:pt>
                <c:pt idx="715">
                  <c:v>68.5</c:v>
                </c:pt>
                <c:pt idx="716">
                  <c:v>68.6</c:v>
                </c:pt>
                <c:pt idx="717">
                  <c:v>68.7</c:v>
                </c:pt>
                <c:pt idx="718">
                  <c:v>68.8</c:v>
                </c:pt>
                <c:pt idx="719">
                  <c:v>68.9</c:v>
                </c:pt>
                <c:pt idx="720">
                  <c:v>69</c:v>
                </c:pt>
                <c:pt idx="721">
                  <c:v>69.1</c:v>
                </c:pt>
                <c:pt idx="722">
                  <c:v>69.2</c:v>
                </c:pt>
                <c:pt idx="723">
                  <c:v>69.3</c:v>
                </c:pt>
                <c:pt idx="724">
                  <c:v>69.4</c:v>
                </c:pt>
                <c:pt idx="725">
                  <c:v>69.5</c:v>
                </c:pt>
                <c:pt idx="726">
                  <c:v>69.6</c:v>
                </c:pt>
                <c:pt idx="727">
                  <c:v>69.7</c:v>
                </c:pt>
                <c:pt idx="728">
                  <c:v>69.8</c:v>
                </c:pt>
                <c:pt idx="729">
                  <c:v>69.9</c:v>
                </c:pt>
                <c:pt idx="730">
                  <c:v>70</c:v>
                </c:pt>
                <c:pt idx="731">
                  <c:v>70.1</c:v>
                </c:pt>
                <c:pt idx="732">
                  <c:v>70.2</c:v>
                </c:pt>
                <c:pt idx="733">
                  <c:v>70.3</c:v>
                </c:pt>
                <c:pt idx="734">
                  <c:v>70.4</c:v>
                </c:pt>
                <c:pt idx="735">
                  <c:v>70.5</c:v>
                </c:pt>
                <c:pt idx="736">
                  <c:v>70.6</c:v>
                </c:pt>
                <c:pt idx="737">
                  <c:v>70.7</c:v>
                </c:pt>
                <c:pt idx="738">
                  <c:v>70.8</c:v>
                </c:pt>
                <c:pt idx="739">
                  <c:v>70.9</c:v>
                </c:pt>
                <c:pt idx="740">
                  <c:v>71</c:v>
                </c:pt>
                <c:pt idx="741">
                  <c:v>71.1</c:v>
                </c:pt>
                <c:pt idx="742">
                  <c:v>71.2</c:v>
                </c:pt>
                <c:pt idx="743">
                  <c:v>71.3</c:v>
                </c:pt>
                <c:pt idx="744">
                  <c:v>71.4</c:v>
                </c:pt>
                <c:pt idx="745">
                  <c:v>71.5</c:v>
                </c:pt>
                <c:pt idx="746">
                  <c:v>71.6</c:v>
                </c:pt>
                <c:pt idx="747">
                  <c:v>71.7</c:v>
                </c:pt>
                <c:pt idx="748">
                  <c:v>71.8</c:v>
                </c:pt>
                <c:pt idx="749">
                  <c:v>71.9</c:v>
                </c:pt>
                <c:pt idx="750">
                  <c:v>72</c:v>
                </c:pt>
                <c:pt idx="751">
                  <c:v>72.1</c:v>
                </c:pt>
                <c:pt idx="752">
                  <c:v>72.2</c:v>
                </c:pt>
                <c:pt idx="753">
                  <c:v>72.3</c:v>
                </c:pt>
                <c:pt idx="754">
                  <c:v>72.4</c:v>
                </c:pt>
                <c:pt idx="755">
                  <c:v>72.5</c:v>
                </c:pt>
                <c:pt idx="756">
                  <c:v>72.6</c:v>
                </c:pt>
                <c:pt idx="757">
                  <c:v>72.7</c:v>
                </c:pt>
                <c:pt idx="758">
                  <c:v>72.8</c:v>
                </c:pt>
                <c:pt idx="759">
                  <c:v>72.9</c:v>
                </c:pt>
                <c:pt idx="760">
                  <c:v>73</c:v>
                </c:pt>
                <c:pt idx="761">
                  <c:v>73.1</c:v>
                </c:pt>
                <c:pt idx="762">
                  <c:v>73.2</c:v>
                </c:pt>
                <c:pt idx="763">
                  <c:v>73.3</c:v>
                </c:pt>
                <c:pt idx="764">
                  <c:v>73.4</c:v>
                </c:pt>
                <c:pt idx="765">
                  <c:v>73.5</c:v>
                </c:pt>
                <c:pt idx="766">
                  <c:v>73.6</c:v>
                </c:pt>
                <c:pt idx="767">
                  <c:v>73.7</c:v>
                </c:pt>
                <c:pt idx="768">
                  <c:v>73.8</c:v>
                </c:pt>
                <c:pt idx="769">
                  <c:v>73.9</c:v>
                </c:pt>
                <c:pt idx="770">
                  <c:v>74</c:v>
                </c:pt>
                <c:pt idx="771">
                  <c:v>74.1</c:v>
                </c:pt>
                <c:pt idx="772">
                  <c:v>74.2</c:v>
                </c:pt>
                <c:pt idx="773">
                  <c:v>74.3</c:v>
                </c:pt>
                <c:pt idx="774">
                  <c:v>74.4</c:v>
                </c:pt>
                <c:pt idx="775">
                  <c:v>74.5</c:v>
                </c:pt>
                <c:pt idx="776">
                  <c:v>74.6</c:v>
                </c:pt>
                <c:pt idx="777">
                  <c:v>74.7</c:v>
                </c:pt>
                <c:pt idx="778">
                  <c:v>74.8</c:v>
                </c:pt>
                <c:pt idx="779">
                  <c:v>74.9</c:v>
                </c:pt>
                <c:pt idx="780">
                  <c:v>75</c:v>
                </c:pt>
                <c:pt idx="781">
                  <c:v>75.1</c:v>
                </c:pt>
                <c:pt idx="782">
                  <c:v>75.2</c:v>
                </c:pt>
                <c:pt idx="783">
                  <c:v>75.3</c:v>
                </c:pt>
                <c:pt idx="784">
                  <c:v>75.4</c:v>
                </c:pt>
                <c:pt idx="785">
                  <c:v>75.5</c:v>
                </c:pt>
                <c:pt idx="786">
                  <c:v>75.6</c:v>
                </c:pt>
                <c:pt idx="787">
                  <c:v>75.7</c:v>
                </c:pt>
                <c:pt idx="788">
                  <c:v>75.8</c:v>
                </c:pt>
                <c:pt idx="789">
                  <c:v>75.9</c:v>
                </c:pt>
                <c:pt idx="790">
                  <c:v>76</c:v>
                </c:pt>
                <c:pt idx="791">
                  <c:v>76.1</c:v>
                </c:pt>
                <c:pt idx="792">
                  <c:v>76.2</c:v>
                </c:pt>
                <c:pt idx="793">
                  <c:v>76.3</c:v>
                </c:pt>
                <c:pt idx="794">
                  <c:v>76.4</c:v>
                </c:pt>
                <c:pt idx="795">
                  <c:v>76.5</c:v>
                </c:pt>
                <c:pt idx="796">
                  <c:v>76.6</c:v>
                </c:pt>
                <c:pt idx="797">
                  <c:v>76.7</c:v>
                </c:pt>
                <c:pt idx="798">
                  <c:v>76.8</c:v>
                </c:pt>
                <c:pt idx="799">
                  <c:v>76.9</c:v>
                </c:pt>
                <c:pt idx="800">
                  <c:v>77</c:v>
                </c:pt>
                <c:pt idx="801">
                  <c:v>77.1</c:v>
                </c:pt>
                <c:pt idx="802">
                  <c:v>77.2</c:v>
                </c:pt>
                <c:pt idx="803">
                  <c:v>77.3</c:v>
                </c:pt>
                <c:pt idx="804">
                  <c:v>77.4</c:v>
                </c:pt>
                <c:pt idx="805">
                  <c:v>77.5</c:v>
                </c:pt>
                <c:pt idx="806">
                  <c:v>77.6</c:v>
                </c:pt>
                <c:pt idx="807">
                  <c:v>77.7</c:v>
                </c:pt>
                <c:pt idx="808">
                  <c:v>77.8</c:v>
                </c:pt>
                <c:pt idx="809">
                  <c:v>77.9</c:v>
                </c:pt>
                <c:pt idx="810">
                  <c:v>78</c:v>
                </c:pt>
                <c:pt idx="811">
                  <c:v>78.1</c:v>
                </c:pt>
                <c:pt idx="812">
                  <c:v>78.2</c:v>
                </c:pt>
                <c:pt idx="813">
                  <c:v>78.3</c:v>
                </c:pt>
                <c:pt idx="814">
                  <c:v>78.4</c:v>
                </c:pt>
                <c:pt idx="815">
                  <c:v>78.5</c:v>
                </c:pt>
                <c:pt idx="816">
                  <c:v>78.6</c:v>
                </c:pt>
                <c:pt idx="817">
                  <c:v>78.7</c:v>
                </c:pt>
                <c:pt idx="818">
                  <c:v>78.8</c:v>
                </c:pt>
                <c:pt idx="819">
                  <c:v>78.9</c:v>
                </c:pt>
                <c:pt idx="820">
                  <c:v>79</c:v>
                </c:pt>
                <c:pt idx="821">
                  <c:v>79.1</c:v>
                </c:pt>
                <c:pt idx="822">
                  <c:v>79.2</c:v>
                </c:pt>
                <c:pt idx="823">
                  <c:v>79.3</c:v>
                </c:pt>
                <c:pt idx="824">
                  <c:v>79.4</c:v>
                </c:pt>
                <c:pt idx="825">
                  <c:v>79.5</c:v>
                </c:pt>
                <c:pt idx="826">
                  <c:v>79.6</c:v>
                </c:pt>
                <c:pt idx="827">
                  <c:v>79.7</c:v>
                </c:pt>
                <c:pt idx="828">
                  <c:v>79.8</c:v>
                </c:pt>
                <c:pt idx="829">
                  <c:v>79.9</c:v>
                </c:pt>
                <c:pt idx="830">
                  <c:v>80</c:v>
                </c:pt>
                <c:pt idx="831">
                  <c:v>80.1</c:v>
                </c:pt>
                <c:pt idx="832">
                  <c:v>80.2</c:v>
                </c:pt>
                <c:pt idx="833">
                  <c:v>80.3</c:v>
                </c:pt>
                <c:pt idx="834">
                  <c:v>80.4</c:v>
                </c:pt>
                <c:pt idx="835">
                  <c:v>80.5</c:v>
                </c:pt>
                <c:pt idx="836">
                  <c:v>80.6</c:v>
                </c:pt>
                <c:pt idx="837">
                  <c:v>80.7</c:v>
                </c:pt>
                <c:pt idx="838">
                  <c:v>80.8</c:v>
                </c:pt>
                <c:pt idx="839">
                  <c:v>80.9</c:v>
                </c:pt>
                <c:pt idx="840">
                  <c:v>81</c:v>
                </c:pt>
                <c:pt idx="841">
                  <c:v>81.1</c:v>
                </c:pt>
                <c:pt idx="842">
                  <c:v>81.2</c:v>
                </c:pt>
                <c:pt idx="843">
                  <c:v>81.3</c:v>
                </c:pt>
                <c:pt idx="844">
                  <c:v>81.4</c:v>
                </c:pt>
                <c:pt idx="845">
                  <c:v>81.5</c:v>
                </c:pt>
                <c:pt idx="846">
                  <c:v>81.6</c:v>
                </c:pt>
                <c:pt idx="847">
                  <c:v>81.7</c:v>
                </c:pt>
                <c:pt idx="848">
                  <c:v>81.8</c:v>
                </c:pt>
                <c:pt idx="849">
                  <c:v>81.9</c:v>
                </c:pt>
                <c:pt idx="850">
                  <c:v>82</c:v>
                </c:pt>
                <c:pt idx="851">
                  <c:v>82.1</c:v>
                </c:pt>
                <c:pt idx="852">
                  <c:v>82.2</c:v>
                </c:pt>
                <c:pt idx="853">
                  <c:v>82.3</c:v>
                </c:pt>
                <c:pt idx="854">
                  <c:v>82.4</c:v>
                </c:pt>
                <c:pt idx="855">
                  <c:v>82.5</c:v>
                </c:pt>
                <c:pt idx="856">
                  <c:v>82.6</c:v>
                </c:pt>
                <c:pt idx="857">
                  <c:v>82.7</c:v>
                </c:pt>
                <c:pt idx="858">
                  <c:v>82.8</c:v>
                </c:pt>
                <c:pt idx="859">
                  <c:v>82.9</c:v>
                </c:pt>
                <c:pt idx="860">
                  <c:v>83</c:v>
                </c:pt>
                <c:pt idx="861">
                  <c:v>83.1</c:v>
                </c:pt>
                <c:pt idx="862">
                  <c:v>83.2</c:v>
                </c:pt>
                <c:pt idx="863">
                  <c:v>83.3</c:v>
                </c:pt>
                <c:pt idx="864">
                  <c:v>83.4</c:v>
                </c:pt>
                <c:pt idx="865">
                  <c:v>83.5</c:v>
                </c:pt>
                <c:pt idx="866">
                  <c:v>83.6</c:v>
                </c:pt>
                <c:pt idx="867">
                  <c:v>83.7</c:v>
                </c:pt>
                <c:pt idx="868">
                  <c:v>83.8</c:v>
                </c:pt>
                <c:pt idx="869">
                  <c:v>83.9</c:v>
                </c:pt>
                <c:pt idx="870">
                  <c:v>84</c:v>
                </c:pt>
                <c:pt idx="871">
                  <c:v>84.1</c:v>
                </c:pt>
                <c:pt idx="872">
                  <c:v>84.2</c:v>
                </c:pt>
                <c:pt idx="873">
                  <c:v>84.3</c:v>
                </c:pt>
                <c:pt idx="874">
                  <c:v>84.4</c:v>
                </c:pt>
                <c:pt idx="875">
                  <c:v>84.5</c:v>
                </c:pt>
                <c:pt idx="876">
                  <c:v>84.6</c:v>
                </c:pt>
                <c:pt idx="877">
                  <c:v>84.7</c:v>
                </c:pt>
                <c:pt idx="878">
                  <c:v>84.8</c:v>
                </c:pt>
                <c:pt idx="879">
                  <c:v>84.9</c:v>
                </c:pt>
                <c:pt idx="880">
                  <c:v>85</c:v>
                </c:pt>
                <c:pt idx="881">
                  <c:v>85.1</c:v>
                </c:pt>
                <c:pt idx="882">
                  <c:v>85.2</c:v>
                </c:pt>
                <c:pt idx="883">
                  <c:v>85.3</c:v>
                </c:pt>
                <c:pt idx="884">
                  <c:v>85.4</c:v>
                </c:pt>
                <c:pt idx="885">
                  <c:v>85.5</c:v>
                </c:pt>
                <c:pt idx="886">
                  <c:v>85.6</c:v>
                </c:pt>
                <c:pt idx="887">
                  <c:v>85.7</c:v>
                </c:pt>
                <c:pt idx="888">
                  <c:v>85.8</c:v>
                </c:pt>
                <c:pt idx="889">
                  <c:v>85.9</c:v>
                </c:pt>
                <c:pt idx="890">
                  <c:v>86</c:v>
                </c:pt>
                <c:pt idx="891">
                  <c:v>86.1</c:v>
                </c:pt>
                <c:pt idx="892">
                  <c:v>86.2</c:v>
                </c:pt>
                <c:pt idx="893">
                  <c:v>86.3</c:v>
                </c:pt>
                <c:pt idx="894">
                  <c:v>86.4</c:v>
                </c:pt>
                <c:pt idx="895">
                  <c:v>86.5</c:v>
                </c:pt>
                <c:pt idx="896">
                  <c:v>86.6</c:v>
                </c:pt>
                <c:pt idx="897">
                  <c:v>86.7</c:v>
                </c:pt>
                <c:pt idx="898">
                  <c:v>86.8</c:v>
                </c:pt>
                <c:pt idx="899">
                  <c:v>86.9</c:v>
                </c:pt>
                <c:pt idx="900">
                  <c:v>87</c:v>
                </c:pt>
                <c:pt idx="901">
                  <c:v>87.1</c:v>
                </c:pt>
                <c:pt idx="902">
                  <c:v>87.2</c:v>
                </c:pt>
                <c:pt idx="903">
                  <c:v>87.3</c:v>
                </c:pt>
                <c:pt idx="904">
                  <c:v>87.4</c:v>
                </c:pt>
                <c:pt idx="905">
                  <c:v>87.5</c:v>
                </c:pt>
                <c:pt idx="906">
                  <c:v>87.6</c:v>
                </c:pt>
                <c:pt idx="907">
                  <c:v>87.7</c:v>
                </c:pt>
                <c:pt idx="908">
                  <c:v>87.8</c:v>
                </c:pt>
                <c:pt idx="909">
                  <c:v>87.9</c:v>
                </c:pt>
                <c:pt idx="910">
                  <c:v>88</c:v>
                </c:pt>
                <c:pt idx="911">
                  <c:v>88.1</c:v>
                </c:pt>
                <c:pt idx="912">
                  <c:v>88.2</c:v>
                </c:pt>
                <c:pt idx="913">
                  <c:v>88.3</c:v>
                </c:pt>
                <c:pt idx="914">
                  <c:v>88.4</c:v>
                </c:pt>
                <c:pt idx="915">
                  <c:v>88.5</c:v>
                </c:pt>
                <c:pt idx="916">
                  <c:v>88.6</c:v>
                </c:pt>
                <c:pt idx="917">
                  <c:v>88.7</c:v>
                </c:pt>
                <c:pt idx="918">
                  <c:v>88.8</c:v>
                </c:pt>
                <c:pt idx="919">
                  <c:v>88.9</c:v>
                </c:pt>
                <c:pt idx="920">
                  <c:v>89</c:v>
                </c:pt>
                <c:pt idx="921">
                  <c:v>89.1</c:v>
                </c:pt>
                <c:pt idx="922">
                  <c:v>89.2</c:v>
                </c:pt>
                <c:pt idx="923">
                  <c:v>89.3</c:v>
                </c:pt>
                <c:pt idx="924">
                  <c:v>89.4</c:v>
                </c:pt>
                <c:pt idx="925">
                  <c:v>89.5</c:v>
                </c:pt>
                <c:pt idx="926">
                  <c:v>89.6</c:v>
                </c:pt>
                <c:pt idx="927">
                  <c:v>89.7</c:v>
                </c:pt>
                <c:pt idx="928">
                  <c:v>89.8</c:v>
                </c:pt>
                <c:pt idx="929">
                  <c:v>89.9</c:v>
                </c:pt>
                <c:pt idx="930">
                  <c:v>90</c:v>
                </c:pt>
                <c:pt idx="931">
                  <c:v>90.1</c:v>
                </c:pt>
                <c:pt idx="932">
                  <c:v>90.2</c:v>
                </c:pt>
                <c:pt idx="933">
                  <c:v>90.3</c:v>
                </c:pt>
                <c:pt idx="934">
                  <c:v>90.4</c:v>
                </c:pt>
                <c:pt idx="935">
                  <c:v>90.5</c:v>
                </c:pt>
                <c:pt idx="936">
                  <c:v>90.6</c:v>
                </c:pt>
                <c:pt idx="937">
                  <c:v>90.7</c:v>
                </c:pt>
                <c:pt idx="938">
                  <c:v>90.8</c:v>
                </c:pt>
                <c:pt idx="939">
                  <c:v>90.9</c:v>
                </c:pt>
                <c:pt idx="940">
                  <c:v>91</c:v>
                </c:pt>
                <c:pt idx="941">
                  <c:v>91.1</c:v>
                </c:pt>
                <c:pt idx="942">
                  <c:v>91.2</c:v>
                </c:pt>
                <c:pt idx="943">
                  <c:v>91.3</c:v>
                </c:pt>
                <c:pt idx="944">
                  <c:v>91.4</c:v>
                </c:pt>
                <c:pt idx="945">
                  <c:v>91.5</c:v>
                </c:pt>
                <c:pt idx="946">
                  <c:v>91.6</c:v>
                </c:pt>
                <c:pt idx="947">
                  <c:v>91.7</c:v>
                </c:pt>
                <c:pt idx="948">
                  <c:v>91.8</c:v>
                </c:pt>
                <c:pt idx="949">
                  <c:v>91.9</c:v>
                </c:pt>
                <c:pt idx="950">
                  <c:v>92</c:v>
                </c:pt>
                <c:pt idx="951">
                  <c:v>92.1</c:v>
                </c:pt>
                <c:pt idx="952">
                  <c:v>92.2</c:v>
                </c:pt>
                <c:pt idx="953">
                  <c:v>92.3</c:v>
                </c:pt>
                <c:pt idx="954">
                  <c:v>92.4</c:v>
                </c:pt>
                <c:pt idx="955">
                  <c:v>92.5</c:v>
                </c:pt>
                <c:pt idx="956">
                  <c:v>92.6</c:v>
                </c:pt>
                <c:pt idx="957">
                  <c:v>92.7</c:v>
                </c:pt>
                <c:pt idx="958">
                  <c:v>92.8</c:v>
                </c:pt>
                <c:pt idx="959">
                  <c:v>92.9</c:v>
                </c:pt>
                <c:pt idx="960">
                  <c:v>93</c:v>
                </c:pt>
                <c:pt idx="961">
                  <c:v>93.1</c:v>
                </c:pt>
                <c:pt idx="962">
                  <c:v>93.2</c:v>
                </c:pt>
                <c:pt idx="963">
                  <c:v>93.3</c:v>
                </c:pt>
                <c:pt idx="964">
                  <c:v>93.4</c:v>
                </c:pt>
                <c:pt idx="965">
                  <c:v>93.5</c:v>
                </c:pt>
                <c:pt idx="966">
                  <c:v>93.6</c:v>
                </c:pt>
                <c:pt idx="967">
                  <c:v>93.7</c:v>
                </c:pt>
                <c:pt idx="968">
                  <c:v>93.8</c:v>
                </c:pt>
                <c:pt idx="969">
                  <c:v>93.9</c:v>
                </c:pt>
                <c:pt idx="970">
                  <c:v>94</c:v>
                </c:pt>
                <c:pt idx="971">
                  <c:v>94.1</c:v>
                </c:pt>
                <c:pt idx="972">
                  <c:v>94.2</c:v>
                </c:pt>
                <c:pt idx="973">
                  <c:v>94.3</c:v>
                </c:pt>
                <c:pt idx="974">
                  <c:v>94.4</c:v>
                </c:pt>
                <c:pt idx="975">
                  <c:v>94.5</c:v>
                </c:pt>
                <c:pt idx="976">
                  <c:v>94.6</c:v>
                </c:pt>
                <c:pt idx="977">
                  <c:v>94.7</c:v>
                </c:pt>
                <c:pt idx="978">
                  <c:v>94.8</c:v>
                </c:pt>
                <c:pt idx="979">
                  <c:v>94.9</c:v>
                </c:pt>
                <c:pt idx="980">
                  <c:v>95</c:v>
                </c:pt>
                <c:pt idx="981">
                  <c:v>95.1</c:v>
                </c:pt>
                <c:pt idx="982">
                  <c:v>95.2</c:v>
                </c:pt>
                <c:pt idx="983">
                  <c:v>95.3</c:v>
                </c:pt>
                <c:pt idx="984">
                  <c:v>95.4</c:v>
                </c:pt>
                <c:pt idx="985">
                  <c:v>95.5</c:v>
                </c:pt>
                <c:pt idx="986">
                  <c:v>95.6</c:v>
                </c:pt>
                <c:pt idx="987">
                  <c:v>95.7</c:v>
                </c:pt>
                <c:pt idx="988">
                  <c:v>95.8</c:v>
                </c:pt>
                <c:pt idx="989">
                  <c:v>95.9</c:v>
                </c:pt>
                <c:pt idx="990">
                  <c:v>96</c:v>
                </c:pt>
                <c:pt idx="991">
                  <c:v>96.1</c:v>
                </c:pt>
                <c:pt idx="992">
                  <c:v>96.2</c:v>
                </c:pt>
                <c:pt idx="993">
                  <c:v>96.3</c:v>
                </c:pt>
                <c:pt idx="994">
                  <c:v>96.4</c:v>
                </c:pt>
                <c:pt idx="995">
                  <c:v>96.5</c:v>
                </c:pt>
                <c:pt idx="996">
                  <c:v>96.6</c:v>
                </c:pt>
                <c:pt idx="997">
                  <c:v>96.7</c:v>
                </c:pt>
                <c:pt idx="998">
                  <c:v>96.8</c:v>
                </c:pt>
                <c:pt idx="999">
                  <c:v>96.9</c:v>
                </c:pt>
                <c:pt idx="1000">
                  <c:v>97</c:v>
                </c:pt>
                <c:pt idx="1001">
                  <c:v>97.1</c:v>
                </c:pt>
                <c:pt idx="1002">
                  <c:v>97.2</c:v>
                </c:pt>
                <c:pt idx="1003">
                  <c:v>97.3</c:v>
                </c:pt>
                <c:pt idx="1004">
                  <c:v>97.4</c:v>
                </c:pt>
                <c:pt idx="1005">
                  <c:v>97.5</c:v>
                </c:pt>
                <c:pt idx="1006">
                  <c:v>97.6</c:v>
                </c:pt>
                <c:pt idx="1007">
                  <c:v>97.7</c:v>
                </c:pt>
                <c:pt idx="1008">
                  <c:v>97.8</c:v>
                </c:pt>
                <c:pt idx="1009">
                  <c:v>97.9</c:v>
                </c:pt>
                <c:pt idx="1010">
                  <c:v>98</c:v>
                </c:pt>
                <c:pt idx="1011">
                  <c:v>98.1</c:v>
                </c:pt>
                <c:pt idx="1012">
                  <c:v>98.2</c:v>
                </c:pt>
                <c:pt idx="1013">
                  <c:v>98.3</c:v>
                </c:pt>
                <c:pt idx="1014">
                  <c:v>98.4</c:v>
                </c:pt>
                <c:pt idx="1015">
                  <c:v>98.5</c:v>
                </c:pt>
                <c:pt idx="1016">
                  <c:v>98.6</c:v>
                </c:pt>
                <c:pt idx="1017">
                  <c:v>98.7</c:v>
                </c:pt>
                <c:pt idx="1018">
                  <c:v>98.8</c:v>
                </c:pt>
                <c:pt idx="1019">
                  <c:v>98.9</c:v>
                </c:pt>
                <c:pt idx="1020">
                  <c:v>99</c:v>
                </c:pt>
                <c:pt idx="1021">
                  <c:v>99.1</c:v>
                </c:pt>
                <c:pt idx="1022">
                  <c:v>99.2</c:v>
                </c:pt>
                <c:pt idx="1023">
                  <c:v>99.3</c:v>
                </c:pt>
                <c:pt idx="1024">
                  <c:v>99.4</c:v>
                </c:pt>
                <c:pt idx="1025">
                  <c:v>99.5</c:v>
                </c:pt>
                <c:pt idx="1026">
                  <c:v>99.6</c:v>
                </c:pt>
                <c:pt idx="1027">
                  <c:v>99.7</c:v>
                </c:pt>
                <c:pt idx="1028">
                  <c:v>99.8</c:v>
                </c:pt>
                <c:pt idx="1029">
                  <c:v>99.9</c:v>
                </c:pt>
                <c:pt idx="1030">
                  <c:v>100</c:v>
                </c:pt>
                <c:pt idx="1031">
                  <c:v>100.1</c:v>
                </c:pt>
                <c:pt idx="1032">
                  <c:v>100.2</c:v>
                </c:pt>
                <c:pt idx="1033">
                  <c:v>100.3</c:v>
                </c:pt>
                <c:pt idx="1034">
                  <c:v>100.4</c:v>
                </c:pt>
                <c:pt idx="1035">
                  <c:v>100.5</c:v>
                </c:pt>
                <c:pt idx="1036">
                  <c:v>100.6</c:v>
                </c:pt>
                <c:pt idx="1037">
                  <c:v>100.7</c:v>
                </c:pt>
                <c:pt idx="1038">
                  <c:v>100.8</c:v>
                </c:pt>
                <c:pt idx="1039">
                  <c:v>100.9</c:v>
                </c:pt>
                <c:pt idx="1040">
                  <c:v>101</c:v>
                </c:pt>
                <c:pt idx="1041">
                  <c:v>101.1</c:v>
                </c:pt>
                <c:pt idx="1042">
                  <c:v>101.2</c:v>
                </c:pt>
                <c:pt idx="1043">
                  <c:v>101.3</c:v>
                </c:pt>
                <c:pt idx="1044">
                  <c:v>101.4</c:v>
                </c:pt>
                <c:pt idx="1045">
                  <c:v>101.5</c:v>
                </c:pt>
                <c:pt idx="1046">
                  <c:v>101.6</c:v>
                </c:pt>
                <c:pt idx="1047">
                  <c:v>101.7</c:v>
                </c:pt>
                <c:pt idx="1048">
                  <c:v>101.8</c:v>
                </c:pt>
                <c:pt idx="1049">
                  <c:v>101.9</c:v>
                </c:pt>
                <c:pt idx="1050">
                  <c:v>102</c:v>
                </c:pt>
                <c:pt idx="1051">
                  <c:v>102.1</c:v>
                </c:pt>
                <c:pt idx="1052">
                  <c:v>102.2</c:v>
                </c:pt>
                <c:pt idx="1053">
                  <c:v>102.3</c:v>
                </c:pt>
                <c:pt idx="1054">
                  <c:v>102.4</c:v>
                </c:pt>
                <c:pt idx="1055">
                  <c:v>102.5</c:v>
                </c:pt>
                <c:pt idx="1056">
                  <c:v>102.6</c:v>
                </c:pt>
                <c:pt idx="1057">
                  <c:v>102.7</c:v>
                </c:pt>
                <c:pt idx="1058">
                  <c:v>102.8</c:v>
                </c:pt>
                <c:pt idx="1059">
                  <c:v>102.9</c:v>
                </c:pt>
                <c:pt idx="1060">
                  <c:v>103</c:v>
                </c:pt>
                <c:pt idx="1061">
                  <c:v>103.1</c:v>
                </c:pt>
                <c:pt idx="1062">
                  <c:v>103.2</c:v>
                </c:pt>
                <c:pt idx="1063">
                  <c:v>103.3</c:v>
                </c:pt>
                <c:pt idx="1064">
                  <c:v>103.4</c:v>
                </c:pt>
                <c:pt idx="1065">
                  <c:v>103.5</c:v>
                </c:pt>
                <c:pt idx="1066">
                  <c:v>103.6</c:v>
                </c:pt>
                <c:pt idx="1067">
                  <c:v>103.7</c:v>
                </c:pt>
                <c:pt idx="1068">
                  <c:v>103.8</c:v>
                </c:pt>
                <c:pt idx="1069">
                  <c:v>103.9</c:v>
                </c:pt>
                <c:pt idx="1070">
                  <c:v>104</c:v>
                </c:pt>
                <c:pt idx="1071">
                  <c:v>104.1</c:v>
                </c:pt>
                <c:pt idx="1072">
                  <c:v>104.2</c:v>
                </c:pt>
                <c:pt idx="1073">
                  <c:v>104.3</c:v>
                </c:pt>
                <c:pt idx="1074">
                  <c:v>104.4</c:v>
                </c:pt>
                <c:pt idx="1075">
                  <c:v>104.5</c:v>
                </c:pt>
                <c:pt idx="1076">
                  <c:v>104.6</c:v>
                </c:pt>
                <c:pt idx="1077">
                  <c:v>104.7</c:v>
                </c:pt>
                <c:pt idx="1078">
                  <c:v>104.8</c:v>
                </c:pt>
                <c:pt idx="1079">
                  <c:v>104.9</c:v>
                </c:pt>
                <c:pt idx="1080">
                  <c:v>105</c:v>
                </c:pt>
                <c:pt idx="1081">
                  <c:v>105.1</c:v>
                </c:pt>
                <c:pt idx="1082">
                  <c:v>105.2</c:v>
                </c:pt>
                <c:pt idx="1083">
                  <c:v>105.3</c:v>
                </c:pt>
                <c:pt idx="1084">
                  <c:v>105.4</c:v>
                </c:pt>
                <c:pt idx="1085">
                  <c:v>105.5</c:v>
                </c:pt>
                <c:pt idx="1086">
                  <c:v>105.6</c:v>
                </c:pt>
                <c:pt idx="1087">
                  <c:v>105.7</c:v>
                </c:pt>
                <c:pt idx="1088">
                  <c:v>105.8</c:v>
                </c:pt>
                <c:pt idx="1089">
                  <c:v>105.9</c:v>
                </c:pt>
                <c:pt idx="1090">
                  <c:v>106</c:v>
                </c:pt>
                <c:pt idx="1091">
                  <c:v>106.1</c:v>
                </c:pt>
                <c:pt idx="1092">
                  <c:v>106.2</c:v>
                </c:pt>
                <c:pt idx="1093">
                  <c:v>106.3</c:v>
                </c:pt>
                <c:pt idx="1094">
                  <c:v>106.4</c:v>
                </c:pt>
                <c:pt idx="1095">
                  <c:v>106.5</c:v>
                </c:pt>
                <c:pt idx="1096">
                  <c:v>106.6</c:v>
                </c:pt>
                <c:pt idx="1097">
                  <c:v>106.7</c:v>
                </c:pt>
                <c:pt idx="1098">
                  <c:v>106.8</c:v>
                </c:pt>
                <c:pt idx="1099">
                  <c:v>106.9</c:v>
                </c:pt>
                <c:pt idx="1100">
                  <c:v>107</c:v>
                </c:pt>
                <c:pt idx="1101">
                  <c:v>107.1</c:v>
                </c:pt>
                <c:pt idx="1102">
                  <c:v>107.2</c:v>
                </c:pt>
                <c:pt idx="1103">
                  <c:v>107.3</c:v>
                </c:pt>
                <c:pt idx="1104">
                  <c:v>107.4</c:v>
                </c:pt>
                <c:pt idx="1105">
                  <c:v>107.5</c:v>
                </c:pt>
                <c:pt idx="1106">
                  <c:v>107.6</c:v>
                </c:pt>
                <c:pt idx="1107">
                  <c:v>107.7</c:v>
                </c:pt>
                <c:pt idx="1108">
                  <c:v>107.8</c:v>
                </c:pt>
                <c:pt idx="1109">
                  <c:v>107.9</c:v>
                </c:pt>
                <c:pt idx="1110">
                  <c:v>108</c:v>
                </c:pt>
                <c:pt idx="1111">
                  <c:v>108.1</c:v>
                </c:pt>
                <c:pt idx="1112">
                  <c:v>108.2</c:v>
                </c:pt>
                <c:pt idx="1113">
                  <c:v>108.3</c:v>
                </c:pt>
                <c:pt idx="1114">
                  <c:v>108.4</c:v>
                </c:pt>
                <c:pt idx="1115">
                  <c:v>108.5</c:v>
                </c:pt>
                <c:pt idx="1116">
                  <c:v>108.6</c:v>
                </c:pt>
                <c:pt idx="1117">
                  <c:v>108.7</c:v>
                </c:pt>
                <c:pt idx="1118">
                  <c:v>108.8</c:v>
                </c:pt>
                <c:pt idx="1119">
                  <c:v>108.9</c:v>
                </c:pt>
                <c:pt idx="1120">
                  <c:v>109</c:v>
                </c:pt>
                <c:pt idx="1121">
                  <c:v>109.1</c:v>
                </c:pt>
                <c:pt idx="1122">
                  <c:v>109.2</c:v>
                </c:pt>
                <c:pt idx="1123">
                  <c:v>109.3</c:v>
                </c:pt>
                <c:pt idx="1124">
                  <c:v>109.4</c:v>
                </c:pt>
                <c:pt idx="1125">
                  <c:v>109.5</c:v>
                </c:pt>
                <c:pt idx="1126">
                  <c:v>109.6</c:v>
                </c:pt>
                <c:pt idx="1127">
                  <c:v>109.7</c:v>
                </c:pt>
                <c:pt idx="1128">
                  <c:v>109.8</c:v>
                </c:pt>
                <c:pt idx="1129">
                  <c:v>109.9</c:v>
                </c:pt>
                <c:pt idx="1130">
                  <c:v>110</c:v>
                </c:pt>
                <c:pt idx="1131">
                  <c:v>110.1</c:v>
                </c:pt>
                <c:pt idx="1132">
                  <c:v>110.2</c:v>
                </c:pt>
                <c:pt idx="1133">
                  <c:v>110.3</c:v>
                </c:pt>
                <c:pt idx="1134">
                  <c:v>110.4</c:v>
                </c:pt>
                <c:pt idx="1135">
                  <c:v>110.5</c:v>
                </c:pt>
                <c:pt idx="1136">
                  <c:v>110.6</c:v>
                </c:pt>
                <c:pt idx="1137">
                  <c:v>110.7</c:v>
                </c:pt>
                <c:pt idx="1138">
                  <c:v>110.8</c:v>
                </c:pt>
                <c:pt idx="1139">
                  <c:v>110.9</c:v>
                </c:pt>
                <c:pt idx="1140">
                  <c:v>111</c:v>
                </c:pt>
                <c:pt idx="1141">
                  <c:v>111.1</c:v>
                </c:pt>
                <c:pt idx="1142">
                  <c:v>111.2</c:v>
                </c:pt>
                <c:pt idx="1143">
                  <c:v>111.3</c:v>
                </c:pt>
                <c:pt idx="1144">
                  <c:v>111.4</c:v>
                </c:pt>
                <c:pt idx="1145">
                  <c:v>111.5</c:v>
                </c:pt>
                <c:pt idx="1146">
                  <c:v>111.6</c:v>
                </c:pt>
                <c:pt idx="1147">
                  <c:v>111.7</c:v>
                </c:pt>
                <c:pt idx="1148">
                  <c:v>111.8</c:v>
                </c:pt>
                <c:pt idx="1149">
                  <c:v>111.9</c:v>
                </c:pt>
                <c:pt idx="1150">
                  <c:v>112</c:v>
                </c:pt>
                <c:pt idx="1151">
                  <c:v>112.1</c:v>
                </c:pt>
                <c:pt idx="1152">
                  <c:v>112.2</c:v>
                </c:pt>
                <c:pt idx="1153">
                  <c:v>112.3</c:v>
                </c:pt>
                <c:pt idx="1154">
                  <c:v>112.4</c:v>
                </c:pt>
                <c:pt idx="1155">
                  <c:v>112.5</c:v>
                </c:pt>
                <c:pt idx="1156">
                  <c:v>112.6</c:v>
                </c:pt>
                <c:pt idx="1157">
                  <c:v>112.7</c:v>
                </c:pt>
                <c:pt idx="1158">
                  <c:v>112.8</c:v>
                </c:pt>
                <c:pt idx="1159">
                  <c:v>112.9</c:v>
                </c:pt>
                <c:pt idx="1160">
                  <c:v>113</c:v>
                </c:pt>
                <c:pt idx="1161">
                  <c:v>113.1</c:v>
                </c:pt>
                <c:pt idx="1162">
                  <c:v>113.2</c:v>
                </c:pt>
                <c:pt idx="1163">
                  <c:v>113.3</c:v>
                </c:pt>
                <c:pt idx="1164">
                  <c:v>113.4</c:v>
                </c:pt>
                <c:pt idx="1165">
                  <c:v>113.5</c:v>
                </c:pt>
                <c:pt idx="1166">
                  <c:v>113.6</c:v>
                </c:pt>
                <c:pt idx="1167">
                  <c:v>113.7</c:v>
                </c:pt>
                <c:pt idx="1168">
                  <c:v>113.8</c:v>
                </c:pt>
                <c:pt idx="1169">
                  <c:v>113.9</c:v>
                </c:pt>
                <c:pt idx="1170">
                  <c:v>114</c:v>
                </c:pt>
                <c:pt idx="1171">
                  <c:v>114.1</c:v>
                </c:pt>
                <c:pt idx="1172">
                  <c:v>114.2</c:v>
                </c:pt>
                <c:pt idx="1173">
                  <c:v>114.3</c:v>
                </c:pt>
                <c:pt idx="1174">
                  <c:v>114.4</c:v>
                </c:pt>
                <c:pt idx="1175">
                  <c:v>114.5</c:v>
                </c:pt>
                <c:pt idx="1176">
                  <c:v>114.6</c:v>
                </c:pt>
                <c:pt idx="1177">
                  <c:v>114.7</c:v>
                </c:pt>
                <c:pt idx="1178">
                  <c:v>114.8</c:v>
                </c:pt>
                <c:pt idx="1179">
                  <c:v>114.9</c:v>
                </c:pt>
                <c:pt idx="1180">
                  <c:v>115</c:v>
                </c:pt>
                <c:pt idx="1181">
                  <c:v>115.1</c:v>
                </c:pt>
                <c:pt idx="1182">
                  <c:v>115.2</c:v>
                </c:pt>
                <c:pt idx="1183">
                  <c:v>115.3</c:v>
                </c:pt>
                <c:pt idx="1184">
                  <c:v>115.4</c:v>
                </c:pt>
                <c:pt idx="1185">
                  <c:v>115.5</c:v>
                </c:pt>
                <c:pt idx="1186">
                  <c:v>115.6</c:v>
                </c:pt>
                <c:pt idx="1187">
                  <c:v>115.7</c:v>
                </c:pt>
                <c:pt idx="1188">
                  <c:v>115.8</c:v>
                </c:pt>
                <c:pt idx="1189">
                  <c:v>115.9</c:v>
                </c:pt>
                <c:pt idx="1190">
                  <c:v>116</c:v>
                </c:pt>
                <c:pt idx="1191">
                  <c:v>116.1</c:v>
                </c:pt>
                <c:pt idx="1192">
                  <c:v>116.2</c:v>
                </c:pt>
                <c:pt idx="1193">
                  <c:v>116.3</c:v>
                </c:pt>
                <c:pt idx="1194">
                  <c:v>116.4</c:v>
                </c:pt>
                <c:pt idx="1195">
                  <c:v>116.5</c:v>
                </c:pt>
                <c:pt idx="1196">
                  <c:v>116.6</c:v>
                </c:pt>
                <c:pt idx="1197">
                  <c:v>116.7</c:v>
                </c:pt>
                <c:pt idx="1198">
                  <c:v>116.8</c:v>
                </c:pt>
                <c:pt idx="1199">
                  <c:v>116.9</c:v>
                </c:pt>
                <c:pt idx="1200">
                  <c:v>117</c:v>
                </c:pt>
                <c:pt idx="1201">
                  <c:v>117.1</c:v>
                </c:pt>
                <c:pt idx="1202">
                  <c:v>117.2</c:v>
                </c:pt>
                <c:pt idx="1203">
                  <c:v>117.3</c:v>
                </c:pt>
                <c:pt idx="1204">
                  <c:v>117.4</c:v>
                </c:pt>
                <c:pt idx="1205">
                  <c:v>117.5</c:v>
                </c:pt>
                <c:pt idx="1206">
                  <c:v>117.6</c:v>
                </c:pt>
                <c:pt idx="1207">
                  <c:v>117.7</c:v>
                </c:pt>
                <c:pt idx="1208">
                  <c:v>117.8</c:v>
                </c:pt>
                <c:pt idx="1209">
                  <c:v>117.9</c:v>
                </c:pt>
                <c:pt idx="1210">
                  <c:v>118</c:v>
                </c:pt>
                <c:pt idx="1211">
                  <c:v>118.1</c:v>
                </c:pt>
                <c:pt idx="1212">
                  <c:v>118.2</c:v>
                </c:pt>
                <c:pt idx="1213">
                  <c:v>118.3</c:v>
                </c:pt>
                <c:pt idx="1214">
                  <c:v>118.4</c:v>
                </c:pt>
                <c:pt idx="1215">
                  <c:v>118.5</c:v>
                </c:pt>
                <c:pt idx="1216">
                  <c:v>118.6</c:v>
                </c:pt>
                <c:pt idx="1217">
                  <c:v>118.7</c:v>
                </c:pt>
                <c:pt idx="1218">
                  <c:v>118.8</c:v>
                </c:pt>
                <c:pt idx="1219">
                  <c:v>118.9</c:v>
                </c:pt>
                <c:pt idx="1220">
                  <c:v>119</c:v>
                </c:pt>
                <c:pt idx="1221">
                  <c:v>119.1</c:v>
                </c:pt>
                <c:pt idx="1222">
                  <c:v>119.2</c:v>
                </c:pt>
                <c:pt idx="1223">
                  <c:v>119.3</c:v>
                </c:pt>
                <c:pt idx="1224">
                  <c:v>119.4</c:v>
                </c:pt>
                <c:pt idx="1225">
                  <c:v>119.5</c:v>
                </c:pt>
                <c:pt idx="1226">
                  <c:v>119.6</c:v>
                </c:pt>
                <c:pt idx="1227">
                  <c:v>119.7</c:v>
                </c:pt>
                <c:pt idx="1228">
                  <c:v>119.8</c:v>
                </c:pt>
                <c:pt idx="1229">
                  <c:v>119.9</c:v>
                </c:pt>
                <c:pt idx="1230">
                  <c:v>120</c:v>
                </c:pt>
                <c:pt idx="1231">
                  <c:v>120.1</c:v>
                </c:pt>
                <c:pt idx="1232">
                  <c:v>120.2</c:v>
                </c:pt>
                <c:pt idx="1233">
                  <c:v>120.3</c:v>
                </c:pt>
                <c:pt idx="1234">
                  <c:v>120.4</c:v>
                </c:pt>
                <c:pt idx="1235">
                  <c:v>120.5</c:v>
                </c:pt>
                <c:pt idx="1236">
                  <c:v>120.6</c:v>
                </c:pt>
                <c:pt idx="1237">
                  <c:v>120.7</c:v>
                </c:pt>
                <c:pt idx="1238">
                  <c:v>120.8</c:v>
                </c:pt>
                <c:pt idx="1239">
                  <c:v>120.9</c:v>
                </c:pt>
                <c:pt idx="1240">
                  <c:v>121</c:v>
                </c:pt>
                <c:pt idx="1241">
                  <c:v>121.1</c:v>
                </c:pt>
                <c:pt idx="1242">
                  <c:v>121.2</c:v>
                </c:pt>
                <c:pt idx="1243">
                  <c:v>121.3</c:v>
                </c:pt>
                <c:pt idx="1244">
                  <c:v>121.4</c:v>
                </c:pt>
                <c:pt idx="1245">
                  <c:v>121.5</c:v>
                </c:pt>
                <c:pt idx="1246">
                  <c:v>121.6</c:v>
                </c:pt>
                <c:pt idx="1247">
                  <c:v>121.7</c:v>
                </c:pt>
                <c:pt idx="1248">
                  <c:v>121.8</c:v>
                </c:pt>
                <c:pt idx="1249">
                  <c:v>121.9</c:v>
                </c:pt>
                <c:pt idx="1250">
                  <c:v>122</c:v>
                </c:pt>
                <c:pt idx="1251">
                  <c:v>122.1</c:v>
                </c:pt>
                <c:pt idx="1252">
                  <c:v>122.2</c:v>
                </c:pt>
                <c:pt idx="1253">
                  <c:v>122.3</c:v>
                </c:pt>
                <c:pt idx="1254">
                  <c:v>122.4</c:v>
                </c:pt>
                <c:pt idx="1255">
                  <c:v>122.5</c:v>
                </c:pt>
                <c:pt idx="1256">
                  <c:v>122.6</c:v>
                </c:pt>
                <c:pt idx="1257">
                  <c:v>122.7</c:v>
                </c:pt>
                <c:pt idx="1258">
                  <c:v>122.8</c:v>
                </c:pt>
                <c:pt idx="1259">
                  <c:v>122.9</c:v>
                </c:pt>
                <c:pt idx="1260">
                  <c:v>123</c:v>
                </c:pt>
                <c:pt idx="1261">
                  <c:v>123.1</c:v>
                </c:pt>
                <c:pt idx="1262">
                  <c:v>123.2</c:v>
                </c:pt>
                <c:pt idx="1263">
                  <c:v>123.3</c:v>
                </c:pt>
                <c:pt idx="1264">
                  <c:v>123.4</c:v>
                </c:pt>
                <c:pt idx="1265">
                  <c:v>123.5</c:v>
                </c:pt>
                <c:pt idx="1266">
                  <c:v>123.6</c:v>
                </c:pt>
                <c:pt idx="1267">
                  <c:v>123.7</c:v>
                </c:pt>
                <c:pt idx="1268">
                  <c:v>123.8</c:v>
                </c:pt>
                <c:pt idx="1269">
                  <c:v>123.9</c:v>
                </c:pt>
                <c:pt idx="1270">
                  <c:v>124</c:v>
                </c:pt>
                <c:pt idx="1271">
                  <c:v>124.1</c:v>
                </c:pt>
                <c:pt idx="1272">
                  <c:v>124.2</c:v>
                </c:pt>
                <c:pt idx="1273">
                  <c:v>124.3</c:v>
                </c:pt>
                <c:pt idx="1274">
                  <c:v>124.4</c:v>
                </c:pt>
                <c:pt idx="1275">
                  <c:v>124.5</c:v>
                </c:pt>
                <c:pt idx="1276">
                  <c:v>124.6</c:v>
                </c:pt>
                <c:pt idx="1277">
                  <c:v>124.7</c:v>
                </c:pt>
                <c:pt idx="1278">
                  <c:v>124.8</c:v>
                </c:pt>
                <c:pt idx="1279">
                  <c:v>124.9</c:v>
                </c:pt>
                <c:pt idx="1280">
                  <c:v>125</c:v>
                </c:pt>
                <c:pt idx="1281">
                  <c:v>125.1</c:v>
                </c:pt>
                <c:pt idx="1282">
                  <c:v>125.2</c:v>
                </c:pt>
                <c:pt idx="1283">
                  <c:v>125.3</c:v>
                </c:pt>
                <c:pt idx="1284">
                  <c:v>125.4</c:v>
                </c:pt>
                <c:pt idx="1285">
                  <c:v>125.5</c:v>
                </c:pt>
                <c:pt idx="1286">
                  <c:v>125.6</c:v>
                </c:pt>
                <c:pt idx="1287">
                  <c:v>125.7</c:v>
                </c:pt>
                <c:pt idx="1288">
                  <c:v>125.8</c:v>
                </c:pt>
                <c:pt idx="1289">
                  <c:v>125.9</c:v>
                </c:pt>
                <c:pt idx="1290">
                  <c:v>126</c:v>
                </c:pt>
                <c:pt idx="1291">
                  <c:v>126.1</c:v>
                </c:pt>
                <c:pt idx="1292">
                  <c:v>126.2</c:v>
                </c:pt>
                <c:pt idx="1293">
                  <c:v>126.3</c:v>
                </c:pt>
                <c:pt idx="1294">
                  <c:v>126.4</c:v>
                </c:pt>
                <c:pt idx="1295">
                  <c:v>126.5</c:v>
                </c:pt>
                <c:pt idx="1296">
                  <c:v>126.6</c:v>
                </c:pt>
                <c:pt idx="1297">
                  <c:v>126.7</c:v>
                </c:pt>
                <c:pt idx="1298">
                  <c:v>126.8</c:v>
                </c:pt>
                <c:pt idx="1299">
                  <c:v>126.9</c:v>
                </c:pt>
                <c:pt idx="1300">
                  <c:v>127</c:v>
                </c:pt>
                <c:pt idx="1301">
                  <c:v>127.1</c:v>
                </c:pt>
                <c:pt idx="1302">
                  <c:v>127.2</c:v>
                </c:pt>
                <c:pt idx="1303">
                  <c:v>127.3</c:v>
                </c:pt>
                <c:pt idx="1304">
                  <c:v>127.4</c:v>
                </c:pt>
                <c:pt idx="1305">
                  <c:v>127.5</c:v>
                </c:pt>
                <c:pt idx="1306">
                  <c:v>127.6</c:v>
                </c:pt>
                <c:pt idx="1307">
                  <c:v>127.7</c:v>
                </c:pt>
                <c:pt idx="1308">
                  <c:v>127.8</c:v>
                </c:pt>
              </c:numCache>
            </c:numRef>
          </c:xVal>
          <c:yVal>
            <c:numRef>
              <c:f>'Data AL300 TiN 10nm'!$AQ$2:$AQ$1310</c:f>
              <c:numCache>
                <c:formatCode>General</c:formatCode>
                <c:ptCount val="1309"/>
                <c:pt idx="0">
                  <c:v>165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</c:numCache>
            </c:numRef>
          </c:yVal>
          <c:smooth val="1"/>
        </c:ser>
        <c:ser>
          <c:idx val="13"/>
          <c:order val="13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d4a5a4"/>
            </a:solidFill>
            <a:ln w="28440">
              <a:solidFill>
                <a:srgbClr val="d4a5a4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10nm'!$AR$2:$AR$1606</c:f>
              <c:numCache>
                <c:formatCode>General</c:formatCode>
                <c:ptCount val="1605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-0.0999999999999996</c:v>
                </c:pt>
                <c:pt idx="30">
                  <c:v>0</c:v>
                </c:pt>
                <c:pt idx="31">
                  <c:v>0.0999999999999996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4.1</c:v>
                </c:pt>
                <c:pt idx="72">
                  <c:v>4.2</c:v>
                </c:pt>
                <c:pt idx="73">
                  <c:v>4.3</c:v>
                </c:pt>
                <c:pt idx="74">
                  <c:v>4.4</c:v>
                </c:pt>
                <c:pt idx="75">
                  <c:v>4.5</c:v>
                </c:pt>
                <c:pt idx="76">
                  <c:v>4.6</c:v>
                </c:pt>
                <c:pt idx="77">
                  <c:v>4.7</c:v>
                </c:pt>
                <c:pt idx="78">
                  <c:v>4.8</c:v>
                </c:pt>
                <c:pt idx="79">
                  <c:v>4.9</c:v>
                </c:pt>
                <c:pt idx="80">
                  <c:v>5</c:v>
                </c:pt>
                <c:pt idx="81">
                  <c:v>5.1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7.5</c:v>
                </c:pt>
                <c:pt idx="106">
                  <c:v>7.6</c:v>
                </c:pt>
                <c:pt idx="107">
                  <c:v>7.7</c:v>
                </c:pt>
                <c:pt idx="108">
                  <c:v>7.8</c:v>
                </c:pt>
                <c:pt idx="109">
                  <c:v>7.9</c:v>
                </c:pt>
                <c:pt idx="110">
                  <c:v>8</c:v>
                </c:pt>
                <c:pt idx="111">
                  <c:v>8.1</c:v>
                </c:pt>
                <c:pt idx="112">
                  <c:v>8.2</c:v>
                </c:pt>
                <c:pt idx="113">
                  <c:v>8.3</c:v>
                </c:pt>
                <c:pt idx="114">
                  <c:v>8.4</c:v>
                </c:pt>
                <c:pt idx="115">
                  <c:v>8.5</c:v>
                </c:pt>
                <c:pt idx="116">
                  <c:v>8.6</c:v>
                </c:pt>
                <c:pt idx="117">
                  <c:v>8.7</c:v>
                </c:pt>
                <c:pt idx="118">
                  <c:v>8.8</c:v>
                </c:pt>
                <c:pt idx="119">
                  <c:v>8.9</c:v>
                </c:pt>
                <c:pt idx="120">
                  <c:v>9</c:v>
                </c:pt>
                <c:pt idx="121">
                  <c:v>9.1</c:v>
                </c:pt>
                <c:pt idx="122">
                  <c:v>9.2</c:v>
                </c:pt>
                <c:pt idx="123">
                  <c:v>9.3</c:v>
                </c:pt>
                <c:pt idx="124">
                  <c:v>9.4</c:v>
                </c:pt>
                <c:pt idx="125">
                  <c:v>9.5</c:v>
                </c:pt>
                <c:pt idx="126">
                  <c:v>9.6</c:v>
                </c:pt>
                <c:pt idx="127">
                  <c:v>9.7</c:v>
                </c:pt>
                <c:pt idx="128">
                  <c:v>9.8</c:v>
                </c:pt>
                <c:pt idx="129">
                  <c:v>9.9</c:v>
                </c:pt>
                <c:pt idx="130">
                  <c:v>10</c:v>
                </c:pt>
                <c:pt idx="131">
                  <c:v>10.1</c:v>
                </c:pt>
                <c:pt idx="132">
                  <c:v>10.2</c:v>
                </c:pt>
                <c:pt idx="133">
                  <c:v>10.3</c:v>
                </c:pt>
                <c:pt idx="134">
                  <c:v>10.4</c:v>
                </c:pt>
                <c:pt idx="135">
                  <c:v>10.5</c:v>
                </c:pt>
                <c:pt idx="136">
                  <c:v>10.6</c:v>
                </c:pt>
                <c:pt idx="137">
                  <c:v>10.7</c:v>
                </c:pt>
                <c:pt idx="138">
                  <c:v>10.8</c:v>
                </c:pt>
                <c:pt idx="139">
                  <c:v>10.9</c:v>
                </c:pt>
                <c:pt idx="140">
                  <c:v>11</c:v>
                </c:pt>
                <c:pt idx="141">
                  <c:v>11.1</c:v>
                </c:pt>
                <c:pt idx="142">
                  <c:v>11.2</c:v>
                </c:pt>
                <c:pt idx="143">
                  <c:v>11.3</c:v>
                </c:pt>
                <c:pt idx="144">
                  <c:v>11.4</c:v>
                </c:pt>
                <c:pt idx="145">
                  <c:v>11.5</c:v>
                </c:pt>
                <c:pt idx="146">
                  <c:v>11.6</c:v>
                </c:pt>
                <c:pt idx="147">
                  <c:v>11.7</c:v>
                </c:pt>
                <c:pt idx="148">
                  <c:v>11.8</c:v>
                </c:pt>
                <c:pt idx="149">
                  <c:v>11.9</c:v>
                </c:pt>
                <c:pt idx="150">
                  <c:v>12</c:v>
                </c:pt>
                <c:pt idx="151">
                  <c:v>12.1</c:v>
                </c:pt>
                <c:pt idx="152">
                  <c:v>12.2</c:v>
                </c:pt>
                <c:pt idx="153">
                  <c:v>12.3</c:v>
                </c:pt>
                <c:pt idx="154">
                  <c:v>12.4</c:v>
                </c:pt>
                <c:pt idx="155">
                  <c:v>12.5</c:v>
                </c:pt>
                <c:pt idx="156">
                  <c:v>12.6</c:v>
                </c:pt>
                <c:pt idx="157">
                  <c:v>12.7</c:v>
                </c:pt>
                <c:pt idx="158">
                  <c:v>12.8</c:v>
                </c:pt>
                <c:pt idx="159">
                  <c:v>12.9</c:v>
                </c:pt>
                <c:pt idx="160">
                  <c:v>13</c:v>
                </c:pt>
                <c:pt idx="161">
                  <c:v>13.1</c:v>
                </c:pt>
                <c:pt idx="162">
                  <c:v>13.2</c:v>
                </c:pt>
                <c:pt idx="163">
                  <c:v>13.3</c:v>
                </c:pt>
                <c:pt idx="164">
                  <c:v>13.4</c:v>
                </c:pt>
                <c:pt idx="165">
                  <c:v>13.5</c:v>
                </c:pt>
                <c:pt idx="166">
                  <c:v>13.6</c:v>
                </c:pt>
                <c:pt idx="167">
                  <c:v>13.7</c:v>
                </c:pt>
                <c:pt idx="168">
                  <c:v>13.8</c:v>
                </c:pt>
                <c:pt idx="169">
                  <c:v>13.9</c:v>
                </c:pt>
                <c:pt idx="170">
                  <c:v>14</c:v>
                </c:pt>
                <c:pt idx="171">
                  <c:v>14.1</c:v>
                </c:pt>
                <c:pt idx="172">
                  <c:v>14.2</c:v>
                </c:pt>
                <c:pt idx="173">
                  <c:v>14.3</c:v>
                </c:pt>
                <c:pt idx="174">
                  <c:v>14.4</c:v>
                </c:pt>
                <c:pt idx="175">
                  <c:v>14.5</c:v>
                </c:pt>
                <c:pt idx="176">
                  <c:v>14.6</c:v>
                </c:pt>
                <c:pt idx="177">
                  <c:v>14.7</c:v>
                </c:pt>
                <c:pt idx="178">
                  <c:v>14.8</c:v>
                </c:pt>
                <c:pt idx="179">
                  <c:v>14.9</c:v>
                </c:pt>
                <c:pt idx="180">
                  <c:v>15</c:v>
                </c:pt>
                <c:pt idx="181">
                  <c:v>15.1</c:v>
                </c:pt>
                <c:pt idx="182">
                  <c:v>15.2</c:v>
                </c:pt>
                <c:pt idx="183">
                  <c:v>15.3</c:v>
                </c:pt>
                <c:pt idx="184">
                  <c:v>15.4</c:v>
                </c:pt>
                <c:pt idx="185">
                  <c:v>15.5</c:v>
                </c:pt>
                <c:pt idx="186">
                  <c:v>15.6</c:v>
                </c:pt>
                <c:pt idx="187">
                  <c:v>15.7</c:v>
                </c:pt>
                <c:pt idx="188">
                  <c:v>15.8</c:v>
                </c:pt>
                <c:pt idx="189">
                  <c:v>15.9</c:v>
                </c:pt>
                <c:pt idx="190">
                  <c:v>16</c:v>
                </c:pt>
                <c:pt idx="191">
                  <c:v>16.1</c:v>
                </c:pt>
                <c:pt idx="192">
                  <c:v>16.2</c:v>
                </c:pt>
                <c:pt idx="193">
                  <c:v>16.3</c:v>
                </c:pt>
                <c:pt idx="194">
                  <c:v>16.4</c:v>
                </c:pt>
                <c:pt idx="195">
                  <c:v>16.5</c:v>
                </c:pt>
                <c:pt idx="196">
                  <c:v>16.6</c:v>
                </c:pt>
                <c:pt idx="197">
                  <c:v>16.7</c:v>
                </c:pt>
                <c:pt idx="198">
                  <c:v>16.8</c:v>
                </c:pt>
                <c:pt idx="199">
                  <c:v>16.9</c:v>
                </c:pt>
                <c:pt idx="200">
                  <c:v>17</c:v>
                </c:pt>
                <c:pt idx="201">
                  <c:v>17.1</c:v>
                </c:pt>
                <c:pt idx="202">
                  <c:v>17.2</c:v>
                </c:pt>
                <c:pt idx="203">
                  <c:v>17.3</c:v>
                </c:pt>
                <c:pt idx="204">
                  <c:v>17.4</c:v>
                </c:pt>
                <c:pt idx="205">
                  <c:v>17.5</c:v>
                </c:pt>
                <c:pt idx="206">
                  <c:v>17.6</c:v>
                </c:pt>
                <c:pt idx="207">
                  <c:v>17.7</c:v>
                </c:pt>
                <c:pt idx="208">
                  <c:v>17.8</c:v>
                </c:pt>
                <c:pt idx="209">
                  <c:v>17.9</c:v>
                </c:pt>
                <c:pt idx="210">
                  <c:v>18</c:v>
                </c:pt>
                <c:pt idx="211">
                  <c:v>18.1</c:v>
                </c:pt>
                <c:pt idx="212">
                  <c:v>18.2</c:v>
                </c:pt>
                <c:pt idx="213">
                  <c:v>18.3</c:v>
                </c:pt>
                <c:pt idx="214">
                  <c:v>18.4</c:v>
                </c:pt>
                <c:pt idx="215">
                  <c:v>18.5</c:v>
                </c:pt>
                <c:pt idx="216">
                  <c:v>18.6</c:v>
                </c:pt>
                <c:pt idx="217">
                  <c:v>18.7</c:v>
                </c:pt>
                <c:pt idx="218">
                  <c:v>18.8</c:v>
                </c:pt>
                <c:pt idx="219">
                  <c:v>18.9</c:v>
                </c:pt>
                <c:pt idx="220">
                  <c:v>19</c:v>
                </c:pt>
                <c:pt idx="221">
                  <c:v>19.1</c:v>
                </c:pt>
                <c:pt idx="222">
                  <c:v>19.2</c:v>
                </c:pt>
                <c:pt idx="223">
                  <c:v>19.3</c:v>
                </c:pt>
                <c:pt idx="224">
                  <c:v>19.4</c:v>
                </c:pt>
                <c:pt idx="225">
                  <c:v>19.5</c:v>
                </c:pt>
                <c:pt idx="226">
                  <c:v>19.6</c:v>
                </c:pt>
                <c:pt idx="227">
                  <c:v>19.7</c:v>
                </c:pt>
                <c:pt idx="228">
                  <c:v>19.8</c:v>
                </c:pt>
                <c:pt idx="229">
                  <c:v>19.9</c:v>
                </c:pt>
                <c:pt idx="230">
                  <c:v>20</c:v>
                </c:pt>
                <c:pt idx="231">
                  <c:v>20.1</c:v>
                </c:pt>
                <c:pt idx="232">
                  <c:v>20.2</c:v>
                </c:pt>
                <c:pt idx="233">
                  <c:v>20.3</c:v>
                </c:pt>
                <c:pt idx="234">
                  <c:v>20.4</c:v>
                </c:pt>
                <c:pt idx="235">
                  <c:v>20.5</c:v>
                </c:pt>
                <c:pt idx="236">
                  <c:v>20.6</c:v>
                </c:pt>
                <c:pt idx="237">
                  <c:v>20.7</c:v>
                </c:pt>
                <c:pt idx="238">
                  <c:v>20.8</c:v>
                </c:pt>
                <c:pt idx="239">
                  <c:v>20.9</c:v>
                </c:pt>
                <c:pt idx="240">
                  <c:v>21</c:v>
                </c:pt>
                <c:pt idx="241">
                  <c:v>21.1</c:v>
                </c:pt>
                <c:pt idx="242">
                  <c:v>21.2</c:v>
                </c:pt>
                <c:pt idx="243">
                  <c:v>21.3</c:v>
                </c:pt>
                <c:pt idx="244">
                  <c:v>21.4</c:v>
                </c:pt>
                <c:pt idx="245">
                  <c:v>21.5</c:v>
                </c:pt>
                <c:pt idx="246">
                  <c:v>21.6</c:v>
                </c:pt>
                <c:pt idx="247">
                  <c:v>21.7</c:v>
                </c:pt>
                <c:pt idx="248">
                  <c:v>21.8</c:v>
                </c:pt>
                <c:pt idx="249">
                  <c:v>21.9</c:v>
                </c:pt>
                <c:pt idx="250">
                  <c:v>22</c:v>
                </c:pt>
                <c:pt idx="251">
                  <c:v>22.1</c:v>
                </c:pt>
                <c:pt idx="252">
                  <c:v>22.2</c:v>
                </c:pt>
                <c:pt idx="253">
                  <c:v>22.3</c:v>
                </c:pt>
                <c:pt idx="254">
                  <c:v>22.4</c:v>
                </c:pt>
                <c:pt idx="255">
                  <c:v>22.5</c:v>
                </c:pt>
                <c:pt idx="256">
                  <c:v>22.6</c:v>
                </c:pt>
                <c:pt idx="257">
                  <c:v>22.7</c:v>
                </c:pt>
                <c:pt idx="258">
                  <c:v>22.8</c:v>
                </c:pt>
                <c:pt idx="259">
                  <c:v>22.9</c:v>
                </c:pt>
                <c:pt idx="260">
                  <c:v>23</c:v>
                </c:pt>
                <c:pt idx="261">
                  <c:v>23.1</c:v>
                </c:pt>
                <c:pt idx="262">
                  <c:v>23.2</c:v>
                </c:pt>
                <c:pt idx="263">
                  <c:v>23.3</c:v>
                </c:pt>
                <c:pt idx="264">
                  <c:v>23.4</c:v>
                </c:pt>
                <c:pt idx="265">
                  <c:v>23.5</c:v>
                </c:pt>
                <c:pt idx="266">
                  <c:v>23.6</c:v>
                </c:pt>
                <c:pt idx="267">
                  <c:v>23.7</c:v>
                </c:pt>
                <c:pt idx="268">
                  <c:v>23.8</c:v>
                </c:pt>
                <c:pt idx="269">
                  <c:v>23.9</c:v>
                </c:pt>
                <c:pt idx="270">
                  <c:v>24</c:v>
                </c:pt>
                <c:pt idx="271">
                  <c:v>24.1</c:v>
                </c:pt>
                <c:pt idx="272">
                  <c:v>24.2</c:v>
                </c:pt>
                <c:pt idx="273">
                  <c:v>24.3</c:v>
                </c:pt>
                <c:pt idx="274">
                  <c:v>24.4</c:v>
                </c:pt>
                <c:pt idx="275">
                  <c:v>24.5</c:v>
                </c:pt>
                <c:pt idx="276">
                  <c:v>24.6</c:v>
                </c:pt>
                <c:pt idx="277">
                  <c:v>24.7</c:v>
                </c:pt>
                <c:pt idx="278">
                  <c:v>24.8</c:v>
                </c:pt>
                <c:pt idx="279">
                  <c:v>24.9</c:v>
                </c:pt>
                <c:pt idx="280">
                  <c:v>25</c:v>
                </c:pt>
                <c:pt idx="281">
                  <c:v>25.1</c:v>
                </c:pt>
                <c:pt idx="282">
                  <c:v>25.2</c:v>
                </c:pt>
                <c:pt idx="283">
                  <c:v>25.3</c:v>
                </c:pt>
                <c:pt idx="284">
                  <c:v>25.4</c:v>
                </c:pt>
                <c:pt idx="285">
                  <c:v>25.5</c:v>
                </c:pt>
                <c:pt idx="286">
                  <c:v>25.6</c:v>
                </c:pt>
                <c:pt idx="287">
                  <c:v>25.7</c:v>
                </c:pt>
                <c:pt idx="288">
                  <c:v>25.8</c:v>
                </c:pt>
                <c:pt idx="289">
                  <c:v>25.9</c:v>
                </c:pt>
                <c:pt idx="290">
                  <c:v>26</c:v>
                </c:pt>
                <c:pt idx="291">
                  <c:v>26.1</c:v>
                </c:pt>
                <c:pt idx="292">
                  <c:v>26.2</c:v>
                </c:pt>
                <c:pt idx="293">
                  <c:v>26.3</c:v>
                </c:pt>
                <c:pt idx="294">
                  <c:v>26.4</c:v>
                </c:pt>
                <c:pt idx="295">
                  <c:v>26.5</c:v>
                </c:pt>
                <c:pt idx="296">
                  <c:v>26.6</c:v>
                </c:pt>
                <c:pt idx="297">
                  <c:v>26.7</c:v>
                </c:pt>
                <c:pt idx="298">
                  <c:v>26.8</c:v>
                </c:pt>
                <c:pt idx="299">
                  <c:v>26.9</c:v>
                </c:pt>
                <c:pt idx="300">
                  <c:v>27</c:v>
                </c:pt>
                <c:pt idx="301">
                  <c:v>27.1</c:v>
                </c:pt>
                <c:pt idx="302">
                  <c:v>27.2</c:v>
                </c:pt>
                <c:pt idx="303">
                  <c:v>27.3</c:v>
                </c:pt>
                <c:pt idx="304">
                  <c:v>27.4</c:v>
                </c:pt>
                <c:pt idx="305">
                  <c:v>27.5</c:v>
                </c:pt>
                <c:pt idx="306">
                  <c:v>27.6</c:v>
                </c:pt>
                <c:pt idx="307">
                  <c:v>27.7</c:v>
                </c:pt>
                <c:pt idx="308">
                  <c:v>27.8</c:v>
                </c:pt>
                <c:pt idx="309">
                  <c:v>27.9</c:v>
                </c:pt>
                <c:pt idx="310">
                  <c:v>28</c:v>
                </c:pt>
                <c:pt idx="311">
                  <c:v>28.1</c:v>
                </c:pt>
                <c:pt idx="312">
                  <c:v>28.2</c:v>
                </c:pt>
                <c:pt idx="313">
                  <c:v>28.3</c:v>
                </c:pt>
                <c:pt idx="314">
                  <c:v>28.4</c:v>
                </c:pt>
                <c:pt idx="315">
                  <c:v>28.5</c:v>
                </c:pt>
                <c:pt idx="316">
                  <c:v>28.6</c:v>
                </c:pt>
                <c:pt idx="317">
                  <c:v>28.7</c:v>
                </c:pt>
                <c:pt idx="318">
                  <c:v>28.8</c:v>
                </c:pt>
                <c:pt idx="319">
                  <c:v>28.9</c:v>
                </c:pt>
                <c:pt idx="320">
                  <c:v>29</c:v>
                </c:pt>
                <c:pt idx="321">
                  <c:v>29.1</c:v>
                </c:pt>
                <c:pt idx="322">
                  <c:v>29.2</c:v>
                </c:pt>
                <c:pt idx="323">
                  <c:v>29.3</c:v>
                </c:pt>
                <c:pt idx="324">
                  <c:v>29.4</c:v>
                </c:pt>
                <c:pt idx="325">
                  <c:v>29.5</c:v>
                </c:pt>
                <c:pt idx="326">
                  <c:v>29.6</c:v>
                </c:pt>
                <c:pt idx="327">
                  <c:v>29.7</c:v>
                </c:pt>
                <c:pt idx="328">
                  <c:v>29.8</c:v>
                </c:pt>
                <c:pt idx="329">
                  <c:v>29.9</c:v>
                </c:pt>
                <c:pt idx="330">
                  <c:v>30</c:v>
                </c:pt>
                <c:pt idx="331">
                  <c:v>30.1</c:v>
                </c:pt>
                <c:pt idx="332">
                  <c:v>30.2</c:v>
                </c:pt>
                <c:pt idx="333">
                  <c:v>30.3</c:v>
                </c:pt>
                <c:pt idx="334">
                  <c:v>30.4</c:v>
                </c:pt>
                <c:pt idx="335">
                  <c:v>30.5</c:v>
                </c:pt>
                <c:pt idx="336">
                  <c:v>30.6</c:v>
                </c:pt>
                <c:pt idx="337">
                  <c:v>30.7</c:v>
                </c:pt>
                <c:pt idx="338">
                  <c:v>30.8</c:v>
                </c:pt>
                <c:pt idx="339">
                  <c:v>30.9</c:v>
                </c:pt>
                <c:pt idx="340">
                  <c:v>31</c:v>
                </c:pt>
                <c:pt idx="341">
                  <c:v>31.1</c:v>
                </c:pt>
                <c:pt idx="342">
                  <c:v>31.2</c:v>
                </c:pt>
                <c:pt idx="343">
                  <c:v>31.3</c:v>
                </c:pt>
                <c:pt idx="344">
                  <c:v>31.4</c:v>
                </c:pt>
                <c:pt idx="345">
                  <c:v>31.5</c:v>
                </c:pt>
                <c:pt idx="346">
                  <c:v>31.6</c:v>
                </c:pt>
                <c:pt idx="347">
                  <c:v>31.7</c:v>
                </c:pt>
                <c:pt idx="348">
                  <c:v>31.8</c:v>
                </c:pt>
                <c:pt idx="349">
                  <c:v>31.9</c:v>
                </c:pt>
                <c:pt idx="350">
                  <c:v>32</c:v>
                </c:pt>
                <c:pt idx="351">
                  <c:v>32.1</c:v>
                </c:pt>
                <c:pt idx="352">
                  <c:v>32.2</c:v>
                </c:pt>
                <c:pt idx="353">
                  <c:v>32.3</c:v>
                </c:pt>
                <c:pt idx="354">
                  <c:v>32.4</c:v>
                </c:pt>
                <c:pt idx="355">
                  <c:v>32.5</c:v>
                </c:pt>
                <c:pt idx="356">
                  <c:v>32.6</c:v>
                </c:pt>
                <c:pt idx="357">
                  <c:v>32.7</c:v>
                </c:pt>
                <c:pt idx="358">
                  <c:v>32.8</c:v>
                </c:pt>
                <c:pt idx="359">
                  <c:v>32.9</c:v>
                </c:pt>
                <c:pt idx="360">
                  <c:v>33</c:v>
                </c:pt>
                <c:pt idx="361">
                  <c:v>33.1</c:v>
                </c:pt>
                <c:pt idx="362">
                  <c:v>33.2</c:v>
                </c:pt>
                <c:pt idx="363">
                  <c:v>33.3</c:v>
                </c:pt>
                <c:pt idx="364">
                  <c:v>33.4</c:v>
                </c:pt>
                <c:pt idx="365">
                  <c:v>33.5</c:v>
                </c:pt>
                <c:pt idx="366">
                  <c:v>33.6</c:v>
                </c:pt>
                <c:pt idx="367">
                  <c:v>33.7</c:v>
                </c:pt>
                <c:pt idx="368">
                  <c:v>33.8</c:v>
                </c:pt>
                <c:pt idx="369">
                  <c:v>33.9</c:v>
                </c:pt>
                <c:pt idx="370">
                  <c:v>34</c:v>
                </c:pt>
                <c:pt idx="371">
                  <c:v>34.1</c:v>
                </c:pt>
                <c:pt idx="372">
                  <c:v>34.2</c:v>
                </c:pt>
                <c:pt idx="373">
                  <c:v>34.3</c:v>
                </c:pt>
                <c:pt idx="374">
                  <c:v>34.4</c:v>
                </c:pt>
                <c:pt idx="375">
                  <c:v>34.5</c:v>
                </c:pt>
                <c:pt idx="376">
                  <c:v>34.6</c:v>
                </c:pt>
                <c:pt idx="377">
                  <c:v>34.7</c:v>
                </c:pt>
                <c:pt idx="378">
                  <c:v>34.8</c:v>
                </c:pt>
                <c:pt idx="379">
                  <c:v>34.9</c:v>
                </c:pt>
                <c:pt idx="380">
                  <c:v>35</c:v>
                </c:pt>
                <c:pt idx="381">
                  <c:v>35.1</c:v>
                </c:pt>
                <c:pt idx="382">
                  <c:v>35.2</c:v>
                </c:pt>
                <c:pt idx="383">
                  <c:v>35.3</c:v>
                </c:pt>
                <c:pt idx="384">
                  <c:v>35.4</c:v>
                </c:pt>
                <c:pt idx="385">
                  <c:v>35.5</c:v>
                </c:pt>
                <c:pt idx="386">
                  <c:v>35.6</c:v>
                </c:pt>
                <c:pt idx="387">
                  <c:v>35.7</c:v>
                </c:pt>
                <c:pt idx="388">
                  <c:v>35.8</c:v>
                </c:pt>
                <c:pt idx="389">
                  <c:v>35.9</c:v>
                </c:pt>
                <c:pt idx="390">
                  <c:v>36</c:v>
                </c:pt>
                <c:pt idx="391">
                  <c:v>36.1</c:v>
                </c:pt>
                <c:pt idx="392">
                  <c:v>36.2</c:v>
                </c:pt>
                <c:pt idx="393">
                  <c:v>36.3</c:v>
                </c:pt>
                <c:pt idx="394">
                  <c:v>36.4</c:v>
                </c:pt>
                <c:pt idx="395">
                  <c:v>36.5</c:v>
                </c:pt>
                <c:pt idx="396">
                  <c:v>36.6</c:v>
                </c:pt>
                <c:pt idx="397">
                  <c:v>36.7</c:v>
                </c:pt>
                <c:pt idx="398">
                  <c:v>36.8</c:v>
                </c:pt>
                <c:pt idx="399">
                  <c:v>36.9</c:v>
                </c:pt>
                <c:pt idx="400">
                  <c:v>37</c:v>
                </c:pt>
                <c:pt idx="401">
                  <c:v>37.1</c:v>
                </c:pt>
                <c:pt idx="402">
                  <c:v>37.2</c:v>
                </c:pt>
                <c:pt idx="403">
                  <c:v>37.3</c:v>
                </c:pt>
                <c:pt idx="404">
                  <c:v>37.4</c:v>
                </c:pt>
                <c:pt idx="405">
                  <c:v>37.5</c:v>
                </c:pt>
                <c:pt idx="406">
                  <c:v>37.6</c:v>
                </c:pt>
                <c:pt idx="407">
                  <c:v>37.7</c:v>
                </c:pt>
                <c:pt idx="408">
                  <c:v>37.8</c:v>
                </c:pt>
                <c:pt idx="409">
                  <c:v>37.9</c:v>
                </c:pt>
                <c:pt idx="410">
                  <c:v>38</c:v>
                </c:pt>
                <c:pt idx="411">
                  <c:v>38.1</c:v>
                </c:pt>
                <c:pt idx="412">
                  <c:v>38.2</c:v>
                </c:pt>
                <c:pt idx="413">
                  <c:v>38.3</c:v>
                </c:pt>
                <c:pt idx="414">
                  <c:v>38.4</c:v>
                </c:pt>
                <c:pt idx="415">
                  <c:v>38.5</c:v>
                </c:pt>
                <c:pt idx="416">
                  <c:v>38.6</c:v>
                </c:pt>
                <c:pt idx="417">
                  <c:v>38.7</c:v>
                </c:pt>
                <c:pt idx="418">
                  <c:v>38.8</c:v>
                </c:pt>
                <c:pt idx="419">
                  <c:v>38.9</c:v>
                </c:pt>
                <c:pt idx="420">
                  <c:v>39</c:v>
                </c:pt>
                <c:pt idx="421">
                  <c:v>39.1</c:v>
                </c:pt>
                <c:pt idx="422">
                  <c:v>39.2</c:v>
                </c:pt>
                <c:pt idx="423">
                  <c:v>39.3</c:v>
                </c:pt>
                <c:pt idx="424">
                  <c:v>39.4</c:v>
                </c:pt>
                <c:pt idx="425">
                  <c:v>39.5</c:v>
                </c:pt>
                <c:pt idx="426">
                  <c:v>39.6</c:v>
                </c:pt>
                <c:pt idx="427">
                  <c:v>39.7</c:v>
                </c:pt>
                <c:pt idx="428">
                  <c:v>39.8</c:v>
                </c:pt>
                <c:pt idx="429">
                  <c:v>39.9</c:v>
                </c:pt>
                <c:pt idx="430">
                  <c:v>40</c:v>
                </c:pt>
                <c:pt idx="431">
                  <c:v>40.1</c:v>
                </c:pt>
                <c:pt idx="432">
                  <c:v>40.2</c:v>
                </c:pt>
                <c:pt idx="433">
                  <c:v>40.3</c:v>
                </c:pt>
                <c:pt idx="434">
                  <c:v>40.4</c:v>
                </c:pt>
                <c:pt idx="435">
                  <c:v>40.5</c:v>
                </c:pt>
                <c:pt idx="436">
                  <c:v>40.6</c:v>
                </c:pt>
                <c:pt idx="437">
                  <c:v>40.7</c:v>
                </c:pt>
                <c:pt idx="438">
                  <c:v>40.8</c:v>
                </c:pt>
                <c:pt idx="439">
                  <c:v>40.9</c:v>
                </c:pt>
                <c:pt idx="440">
                  <c:v>41</c:v>
                </c:pt>
                <c:pt idx="441">
                  <c:v>41.1</c:v>
                </c:pt>
                <c:pt idx="442">
                  <c:v>41.2</c:v>
                </c:pt>
                <c:pt idx="443">
                  <c:v>41.3</c:v>
                </c:pt>
                <c:pt idx="444">
                  <c:v>41.4</c:v>
                </c:pt>
                <c:pt idx="445">
                  <c:v>41.5</c:v>
                </c:pt>
                <c:pt idx="446">
                  <c:v>41.6</c:v>
                </c:pt>
                <c:pt idx="447">
                  <c:v>41.7</c:v>
                </c:pt>
                <c:pt idx="448">
                  <c:v>41.8</c:v>
                </c:pt>
                <c:pt idx="449">
                  <c:v>41.9</c:v>
                </c:pt>
                <c:pt idx="450">
                  <c:v>42</c:v>
                </c:pt>
                <c:pt idx="451">
                  <c:v>42.1</c:v>
                </c:pt>
                <c:pt idx="452">
                  <c:v>42.2</c:v>
                </c:pt>
                <c:pt idx="453">
                  <c:v>42.3</c:v>
                </c:pt>
                <c:pt idx="454">
                  <c:v>42.4</c:v>
                </c:pt>
                <c:pt idx="455">
                  <c:v>42.5</c:v>
                </c:pt>
                <c:pt idx="456">
                  <c:v>42.6</c:v>
                </c:pt>
                <c:pt idx="457">
                  <c:v>42.7</c:v>
                </c:pt>
                <c:pt idx="458">
                  <c:v>42.8</c:v>
                </c:pt>
                <c:pt idx="459">
                  <c:v>42.9</c:v>
                </c:pt>
                <c:pt idx="460">
                  <c:v>43</c:v>
                </c:pt>
                <c:pt idx="461">
                  <c:v>43.1</c:v>
                </c:pt>
                <c:pt idx="462">
                  <c:v>43.2</c:v>
                </c:pt>
                <c:pt idx="463">
                  <c:v>43.3</c:v>
                </c:pt>
                <c:pt idx="464">
                  <c:v>43.4</c:v>
                </c:pt>
                <c:pt idx="465">
                  <c:v>43.5</c:v>
                </c:pt>
                <c:pt idx="466">
                  <c:v>43.6</c:v>
                </c:pt>
                <c:pt idx="467">
                  <c:v>43.7</c:v>
                </c:pt>
                <c:pt idx="468">
                  <c:v>43.8</c:v>
                </c:pt>
                <c:pt idx="469">
                  <c:v>43.9</c:v>
                </c:pt>
                <c:pt idx="470">
                  <c:v>44</c:v>
                </c:pt>
                <c:pt idx="471">
                  <c:v>44.1</c:v>
                </c:pt>
                <c:pt idx="472">
                  <c:v>44.2</c:v>
                </c:pt>
                <c:pt idx="473">
                  <c:v>44.3</c:v>
                </c:pt>
                <c:pt idx="474">
                  <c:v>44.4</c:v>
                </c:pt>
                <c:pt idx="475">
                  <c:v>44.5</c:v>
                </c:pt>
                <c:pt idx="476">
                  <c:v>44.6</c:v>
                </c:pt>
                <c:pt idx="477">
                  <c:v>44.7</c:v>
                </c:pt>
                <c:pt idx="478">
                  <c:v>44.8</c:v>
                </c:pt>
                <c:pt idx="479">
                  <c:v>44.9</c:v>
                </c:pt>
                <c:pt idx="480">
                  <c:v>45</c:v>
                </c:pt>
                <c:pt idx="481">
                  <c:v>45.1</c:v>
                </c:pt>
                <c:pt idx="482">
                  <c:v>45.2</c:v>
                </c:pt>
                <c:pt idx="483">
                  <c:v>45.3</c:v>
                </c:pt>
                <c:pt idx="484">
                  <c:v>45.4</c:v>
                </c:pt>
                <c:pt idx="485">
                  <c:v>45.5</c:v>
                </c:pt>
                <c:pt idx="486">
                  <c:v>45.6</c:v>
                </c:pt>
                <c:pt idx="487">
                  <c:v>45.7</c:v>
                </c:pt>
                <c:pt idx="488">
                  <c:v>45.8</c:v>
                </c:pt>
                <c:pt idx="489">
                  <c:v>45.9</c:v>
                </c:pt>
                <c:pt idx="490">
                  <c:v>46</c:v>
                </c:pt>
                <c:pt idx="491">
                  <c:v>46.1</c:v>
                </c:pt>
                <c:pt idx="492">
                  <c:v>46.2</c:v>
                </c:pt>
                <c:pt idx="493">
                  <c:v>46.3</c:v>
                </c:pt>
                <c:pt idx="494">
                  <c:v>46.4</c:v>
                </c:pt>
                <c:pt idx="495">
                  <c:v>46.5</c:v>
                </c:pt>
                <c:pt idx="496">
                  <c:v>46.6</c:v>
                </c:pt>
                <c:pt idx="497">
                  <c:v>46.7</c:v>
                </c:pt>
                <c:pt idx="498">
                  <c:v>46.8</c:v>
                </c:pt>
                <c:pt idx="499">
                  <c:v>46.9</c:v>
                </c:pt>
                <c:pt idx="500">
                  <c:v>47</c:v>
                </c:pt>
                <c:pt idx="501">
                  <c:v>47.1</c:v>
                </c:pt>
                <c:pt idx="502">
                  <c:v>47.2</c:v>
                </c:pt>
                <c:pt idx="503">
                  <c:v>47.3</c:v>
                </c:pt>
                <c:pt idx="504">
                  <c:v>47.4</c:v>
                </c:pt>
                <c:pt idx="505">
                  <c:v>47.5</c:v>
                </c:pt>
                <c:pt idx="506">
                  <c:v>47.6</c:v>
                </c:pt>
                <c:pt idx="507">
                  <c:v>47.7</c:v>
                </c:pt>
                <c:pt idx="508">
                  <c:v>47.8</c:v>
                </c:pt>
                <c:pt idx="509">
                  <c:v>47.9</c:v>
                </c:pt>
                <c:pt idx="510">
                  <c:v>48</c:v>
                </c:pt>
                <c:pt idx="511">
                  <c:v>48.1</c:v>
                </c:pt>
                <c:pt idx="512">
                  <c:v>48.2</c:v>
                </c:pt>
                <c:pt idx="513">
                  <c:v>48.3</c:v>
                </c:pt>
                <c:pt idx="514">
                  <c:v>48.4</c:v>
                </c:pt>
                <c:pt idx="515">
                  <c:v>48.5</c:v>
                </c:pt>
                <c:pt idx="516">
                  <c:v>48.6</c:v>
                </c:pt>
                <c:pt idx="517">
                  <c:v>48.7</c:v>
                </c:pt>
                <c:pt idx="518">
                  <c:v>48.8</c:v>
                </c:pt>
                <c:pt idx="519">
                  <c:v>48.9</c:v>
                </c:pt>
                <c:pt idx="520">
                  <c:v>49</c:v>
                </c:pt>
                <c:pt idx="521">
                  <c:v>49.1</c:v>
                </c:pt>
                <c:pt idx="522">
                  <c:v>49.2</c:v>
                </c:pt>
                <c:pt idx="523">
                  <c:v>49.3</c:v>
                </c:pt>
                <c:pt idx="524">
                  <c:v>49.4</c:v>
                </c:pt>
                <c:pt idx="525">
                  <c:v>49.5</c:v>
                </c:pt>
                <c:pt idx="526">
                  <c:v>49.6</c:v>
                </c:pt>
                <c:pt idx="527">
                  <c:v>49.7</c:v>
                </c:pt>
                <c:pt idx="528">
                  <c:v>49.8</c:v>
                </c:pt>
                <c:pt idx="529">
                  <c:v>49.9</c:v>
                </c:pt>
                <c:pt idx="530">
                  <c:v>50</c:v>
                </c:pt>
                <c:pt idx="531">
                  <c:v>50.1</c:v>
                </c:pt>
                <c:pt idx="532">
                  <c:v>50.2</c:v>
                </c:pt>
                <c:pt idx="533">
                  <c:v>50.3</c:v>
                </c:pt>
                <c:pt idx="534">
                  <c:v>50.4</c:v>
                </c:pt>
                <c:pt idx="535">
                  <c:v>50.5</c:v>
                </c:pt>
                <c:pt idx="536">
                  <c:v>50.6</c:v>
                </c:pt>
                <c:pt idx="537">
                  <c:v>50.7</c:v>
                </c:pt>
                <c:pt idx="538">
                  <c:v>50.8</c:v>
                </c:pt>
                <c:pt idx="539">
                  <c:v>50.9</c:v>
                </c:pt>
                <c:pt idx="540">
                  <c:v>51</c:v>
                </c:pt>
                <c:pt idx="541">
                  <c:v>51.1</c:v>
                </c:pt>
                <c:pt idx="542">
                  <c:v>51.2</c:v>
                </c:pt>
                <c:pt idx="543">
                  <c:v>51.3</c:v>
                </c:pt>
                <c:pt idx="544">
                  <c:v>51.4</c:v>
                </c:pt>
                <c:pt idx="545">
                  <c:v>51.5</c:v>
                </c:pt>
                <c:pt idx="546">
                  <c:v>51.6</c:v>
                </c:pt>
                <c:pt idx="547">
                  <c:v>51.7</c:v>
                </c:pt>
                <c:pt idx="548">
                  <c:v>51.8</c:v>
                </c:pt>
                <c:pt idx="549">
                  <c:v>51.9</c:v>
                </c:pt>
                <c:pt idx="550">
                  <c:v>52</c:v>
                </c:pt>
                <c:pt idx="551">
                  <c:v>52.1</c:v>
                </c:pt>
                <c:pt idx="552">
                  <c:v>52.2</c:v>
                </c:pt>
                <c:pt idx="553">
                  <c:v>52.3</c:v>
                </c:pt>
                <c:pt idx="554">
                  <c:v>52.4</c:v>
                </c:pt>
                <c:pt idx="555">
                  <c:v>52.5</c:v>
                </c:pt>
                <c:pt idx="556">
                  <c:v>52.6</c:v>
                </c:pt>
                <c:pt idx="557">
                  <c:v>52.7</c:v>
                </c:pt>
                <c:pt idx="558">
                  <c:v>52.8</c:v>
                </c:pt>
                <c:pt idx="559">
                  <c:v>52.9</c:v>
                </c:pt>
                <c:pt idx="560">
                  <c:v>53</c:v>
                </c:pt>
                <c:pt idx="561">
                  <c:v>53.1</c:v>
                </c:pt>
                <c:pt idx="562">
                  <c:v>53.2</c:v>
                </c:pt>
                <c:pt idx="563">
                  <c:v>53.3</c:v>
                </c:pt>
                <c:pt idx="564">
                  <c:v>53.4</c:v>
                </c:pt>
                <c:pt idx="565">
                  <c:v>53.5</c:v>
                </c:pt>
                <c:pt idx="566">
                  <c:v>53.6</c:v>
                </c:pt>
                <c:pt idx="567">
                  <c:v>53.7</c:v>
                </c:pt>
                <c:pt idx="568">
                  <c:v>53.8</c:v>
                </c:pt>
                <c:pt idx="569">
                  <c:v>53.9</c:v>
                </c:pt>
                <c:pt idx="570">
                  <c:v>54</c:v>
                </c:pt>
                <c:pt idx="571">
                  <c:v>54.1</c:v>
                </c:pt>
                <c:pt idx="572">
                  <c:v>54.2</c:v>
                </c:pt>
                <c:pt idx="573">
                  <c:v>54.3</c:v>
                </c:pt>
                <c:pt idx="574">
                  <c:v>54.4</c:v>
                </c:pt>
                <c:pt idx="575">
                  <c:v>54.5</c:v>
                </c:pt>
                <c:pt idx="576">
                  <c:v>54.6</c:v>
                </c:pt>
                <c:pt idx="577">
                  <c:v>54.7</c:v>
                </c:pt>
                <c:pt idx="578">
                  <c:v>54.8</c:v>
                </c:pt>
                <c:pt idx="579">
                  <c:v>54.9</c:v>
                </c:pt>
                <c:pt idx="580">
                  <c:v>55</c:v>
                </c:pt>
                <c:pt idx="581">
                  <c:v>55.1</c:v>
                </c:pt>
                <c:pt idx="582">
                  <c:v>55.2</c:v>
                </c:pt>
                <c:pt idx="583">
                  <c:v>55.3</c:v>
                </c:pt>
                <c:pt idx="584">
                  <c:v>55.4</c:v>
                </c:pt>
                <c:pt idx="585">
                  <c:v>55.5</c:v>
                </c:pt>
                <c:pt idx="586">
                  <c:v>55.6</c:v>
                </c:pt>
                <c:pt idx="587">
                  <c:v>55.7</c:v>
                </c:pt>
                <c:pt idx="588">
                  <c:v>55.8</c:v>
                </c:pt>
                <c:pt idx="589">
                  <c:v>55.9</c:v>
                </c:pt>
                <c:pt idx="590">
                  <c:v>56</c:v>
                </c:pt>
                <c:pt idx="591">
                  <c:v>56.1</c:v>
                </c:pt>
                <c:pt idx="592">
                  <c:v>56.2</c:v>
                </c:pt>
                <c:pt idx="593">
                  <c:v>56.3</c:v>
                </c:pt>
                <c:pt idx="594">
                  <c:v>56.4</c:v>
                </c:pt>
                <c:pt idx="595">
                  <c:v>56.5</c:v>
                </c:pt>
                <c:pt idx="596">
                  <c:v>56.6</c:v>
                </c:pt>
                <c:pt idx="597">
                  <c:v>56.7</c:v>
                </c:pt>
                <c:pt idx="598">
                  <c:v>56.8</c:v>
                </c:pt>
                <c:pt idx="599">
                  <c:v>56.9</c:v>
                </c:pt>
                <c:pt idx="600">
                  <c:v>57</c:v>
                </c:pt>
                <c:pt idx="601">
                  <c:v>57.1</c:v>
                </c:pt>
                <c:pt idx="602">
                  <c:v>57.2</c:v>
                </c:pt>
                <c:pt idx="603">
                  <c:v>57.3</c:v>
                </c:pt>
                <c:pt idx="604">
                  <c:v>57.4</c:v>
                </c:pt>
                <c:pt idx="605">
                  <c:v>57.5</c:v>
                </c:pt>
                <c:pt idx="606">
                  <c:v>57.6</c:v>
                </c:pt>
                <c:pt idx="607">
                  <c:v>57.7</c:v>
                </c:pt>
                <c:pt idx="608">
                  <c:v>57.8</c:v>
                </c:pt>
                <c:pt idx="609">
                  <c:v>57.9</c:v>
                </c:pt>
                <c:pt idx="610">
                  <c:v>58</c:v>
                </c:pt>
                <c:pt idx="611">
                  <c:v>58.1</c:v>
                </c:pt>
                <c:pt idx="612">
                  <c:v>58.2</c:v>
                </c:pt>
                <c:pt idx="613">
                  <c:v>58.3</c:v>
                </c:pt>
                <c:pt idx="614">
                  <c:v>58.4</c:v>
                </c:pt>
                <c:pt idx="615">
                  <c:v>58.5</c:v>
                </c:pt>
                <c:pt idx="616">
                  <c:v>58.6</c:v>
                </c:pt>
                <c:pt idx="617">
                  <c:v>58.7</c:v>
                </c:pt>
                <c:pt idx="618">
                  <c:v>58.8</c:v>
                </c:pt>
                <c:pt idx="619">
                  <c:v>58.9</c:v>
                </c:pt>
                <c:pt idx="620">
                  <c:v>59</c:v>
                </c:pt>
                <c:pt idx="621">
                  <c:v>59.1</c:v>
                </c:pt>
                <c:pt idx="622">
                  <c:v>59.2</c:v>
                </c:pt>
                <c:pt idx="623">
                  <c:v>59.3</c:v>
                </c:pt>
                <c:pt idx="624">
                  <c:v>59.4</c:v>
                </c:pt>
                <c:pt idx="625">
                  <c:v>59.5</c:v>
                </c:pt>
                <c:pt idx="626">
                  <c:v>59.6</c:v>
                </c:pt>
                <c:pt idx="627">
                  <c:v>59.7</c:v>
                </c:pt>
                <c:pt idx="628">
                  <c:v>59.8</c:v>
                </c:pt>
                <c:pt idx="629">
                  <c:v>59.9</c:v>
                </c:pt>
                <c:pt idx="630">
                  <c:v>60</c:v>
                </c:pt>
                <c:pt idx="631">
                  <c:v>60.1</c:v>
                </c:pt>
                <c:pt idx="632">
                  <c:v>60.2</c:v>
                </c:pt>
                <c:pt idx="633">
                  <c:v>60.3</c:v>
                </c:pt>
                <c:pt idx="634">
                  <c:v>60.4</c:v>
                </c:pt>
                <c:pt idx="635">
                  <c:v>60.5</c:v>
                </c:pt>
                <c:pt idx="636">
                  <c:v>60.6</c:v>
                </c:pt>
                <c:pt idx="637">
                  <c:v>60.7</c:v>
                </c:pt>
                <c:pt idx="638">
                  <c:v>60.8</c:v>
                </c:pt>
                <c:pt idx="639">
                  <c:v>60.9</c:v>
                </c:pt>
                <c:pt idx="640">
                  <c:v>61</c:v>
                </c:pt>
                <c:pt idx="641">
                  <c:v>61.1</c:v>
                </c:pt>
                <c:pt idx="642">
                  <c:v>61.2</c:v>
                </c:pt>
                <c:pt idx="643">
                  <c:v>61.3</c:v>
                </c:pt>
                <c:pt idx="644">
                  <c:v>61.4</c:v>
                </c:pt>
                <c:pt idx="645">
                  <c:v>61.5</c:v>
                </c:pt>
                <c:pt idx="646">
                  <c:v>61.6</c:v>
                </c:pt>
                <c:pt idx="647">
                  <c:v>61.7</c:v>
                </c:pt>
                <c:pt idx="648">
                  <c:v>61.8</c:v>
                </c:pt>
                <c:pt idx="649">
                  <c:v>61.9</c:v>
                </c:pt>
                <c:pt idx="650">
                  <c:v>62</c:v>
                </c:pt>
                <c:pt idx="651">
                  <c:v>62.1</c:v>
                </c:pt>
                <c:pt idx="652">
                  <c:v>62.2</c:v>
                </c:pt>
                <c:pt idx="653">
                  <c:v>62.3</c:v>
                </c:pt>
                <c:pt idx="654">
                  <c:v>62.4</c:v>
                </c:pt>
                <c:pt idx="655">
                  <c:v>62.5</c:v>
                </c:pt>
                <c:pt idx="656">
                  <c:v>62.6</c:v>
                </c:pt>
                <c:pt idx="657">
                  <c:v>62.7</c:v>
                </c:pt>
                <c:pt idx="658">
                  <c:v>62.8</c:v>
                </c:pt>
                <c:pt idx="659">
                  <c:v>62.9</c:v>
                </c:pt>
                <c:pt idx="660">
                  <c:v>63</c:v>
                </c:pt>
                <c:pt idx="661">
                  <c:v>63.1</c:v>
                </c:pt>
                <c:pt idx="662">
                  <c:v>63.2</c:v>
                </c:pt>
                <c:pt idx="663">
                  <c:v>63.3</c:v>
                </c:pt>
                <c:pt idx="664">
                  <c:v>63.4</c:v>
                </c:pt>
                <c:pt idx="665">
                  <c:v>63.5</c:v>
                </c:pt>
                <c:pt idx="666">
                  <c:v>63.6</c:v>
                </c:pt>
                <c:pt idx="667">
                  <c:v>63.7</c:v>
                </c:pt>
                <c:pt idx="668">
                  <c:v>63.8</c:v>
                </c:pt>
                <c:pt idx="669">
                  <c:v>63.9</c:v>
                </c:pt>
                <c:pt idx="670">
                  <c:v>64</c:v>
                </c:pt>
                <c:pt idx="671">
                  <c:v>64.1</c:v>
                </c:pt>
                <c:pt idx="672">
                  <c:v>64.2</c:v>
                </c:pt>
                <c:pt idx="673">
                  <c:v>64.3</c:v>
                </c:pt>
                <c:pt idx="674">
                  <c:v>64.4</c:v>
                </c:pt>
                <c:pt idx="675">
                  <c:v>64.5</c:v>
                </c:pt>
                <c:pt idx="676">
                  <c:v>64.6</c:v>
                </c:pt>
                <c:pt idx="677">
                  <c:v>64.7</c:v>
                </c:pt>
                <c:pt idx="678">
                  <c:v>64.8</c:v>
                </c:pt>
                <c:pt idx="679">
                  <c:v>64.9</c:v>
                </c:pt>
                <c:pt idx="680">
                  <c:v>65</c:v>
                </c:pt>
                <c:pt idx="681">
                  <c:v>65.1</c:v>
                </c:pt>
                <c:pt idx="682">
                  <c:v>65.2</c:v>
                </c:pt>
                <c:pt idx="683">
                  <c:v>65.3</c:v>
                </c:pt>
                <c:pt idx="684">
                  <c:v>65.4</c:v>
                </c:pt>
                <c:pt idx="685">
                  <c:v>65.5</c:v>
                </c:pt>
                <c:pt idx="686">
                  <c:v>65.6</c:v>
                </c:pt>
                <c:pt idx="687">
                  <c:v>65.7</c:v>
                </c:pt>
                <c:pt idx="688">
                  <c:v>65.8</c:v>
                </c:pt>
                <c:pt idx="689">
                  <c:v>65.9</c:v>
                </c:pt>
                <c:pt idx="690">
                  <c:v>66</c:v>
                </c:pt>
                <c:pt idx="691">
                  <c:v>66.1</c:v>
                </c:pt>
                <c:pt idx="692">
                  <c:v>66.2</c:v>
                </c:pt>
                <c:pt idx="693">
                  <c:v>66.3</c:v>
                </c:pt>
                <c:pt idx="694">
                  <c:v>66.4</c:v>
                </c:pt>
                <c:pt idx="695">
                  <c:v>66.5</c:v>
                </c:pt>
                <c:pt idx="696">
                  <c:v>66.6</c:v>
                </c:pt>
                <c:pt idx="697">
                  <c:v>66.7</c:v>
                </c:pt>
                <c:pt idx="698">
                  <c:v>66.8</c:v>
                </c:pt>
                <c:pt idx="699">
                  <c:v>66.9</c:v>
                </c:pt>
                <c:pt idx="700">
                  <c:v>67</c:v>
                </c:pt>
                <c:pt idx="701">
                  <c:v>67.1</c:v>
                </c:pt>
                <c:pt idx="702">
                  <c:v>67.2</c:v>
                </c:pt>
                <c:pt idx="703">
                  <c:v>67.3</c:v>
                </c:pt>
                <c:pt idx="704">
                  <c:v>67.4</c:v>
                </c:pt>
                <c:pt idx="705">
                  <c:v>67.5</c:v>
                </c:pt>
                <c:pt idx="706">
                  <c:v>67.6</c:v>
                </c:pt>
                <c:pt idx="707">
                  <c:v>67.7</c:v>
                </c:pt>
                <c:pt idx="708">
                  <c:v>67.8</c:v>
                </c:pt>
                <c:pt idx="709">
                  <c:v>67.9</c:v>
                </c:pt>
                <c:pt idx="710">
                  <c:v>68</c:v>
                </c:pt>
                <c:pt idx="711">
                  <c:v>68.1</c:v>
                </c:pt>
                <c:pt idx="712">
                  <c:v>68.2</c:v>
                </c:pt>
                <c:pt idx="713">
                  <c:v>68.3</c:v>
                </c:pt>
                <c:pt idx="714">
                  <c:v>68.4</c:v>
                </c:pt>
                <c:pt idx="715">
                  <c:v>68.5</c:v>
                </c:pt>
                <c:pt idx="716">
                  <c:v>68.6</c:v>
                </c:pt>
                <c:pt idx="717">
                  <c:v>68.7</c:v>
                </c:pt>
                <c:pt idx="718">
                  <c:v>68.8</c:v>
                </c:pt>
                <c:pt idx="719">
                  <c:v>68.9</c:v>
                </c:pt>
                <c:pt idx="720">
                  <c:v>69</c:v>
                </c:pt>
                <c:pt idx="721">
                  <c:v>69.1</c:v>
                </c:pt>
                <c:pt idx="722">
                  <c:v>69.2</c:v>
                </c:pt>
                <c:pt idx="723">
                  <c:v>69.3</c:v>
                </c:pt>
                <c:pt idx="724">
                  <c:v>69.4</c:v>
                </c:pt>
                <c:pt idx="725">
                  <c:v>69.5</c:v>
                </c:pt>
                <c:pt idx="726">
                  <c:v>69.6</c:v>
                </c:pt>
                <c:pt idx="727">
                  <c:v>69.7</c:v>
                </c:pt>
                <c:pt idx="728">
                  <c:v>69.8</c:v>
                </c:pt>
                <c:pt idx="729">
                  <c:v>69.9</c:v>
                </c:pt>
                <c:pt idx="730">
                  <c:v>70</c:v>
                </c:pt>
                <c:pt idx="731">
                  <c:v>70.1</c:v>
                </c:pt>
                <c:pt idx="732">
                  <c:v>70.2</c:v>
                </c:pt>
                <c:pt idx="733">
                  <c:v>70.3</c:v>
                </c:pt>
                <c:pt idx="734">
                  <c:v>70.4</c:v>
                </c:pt>
                <c:pt idx="735">
                  <c:v>70.5</c:v>
                </c:pt>
                <c:pt idx="736">
                  <c:v>70.6</c:v>
                </c:pt>
                <c:pt idx="737">
                  <c:v>70.7</c:v>
                </c:pt>
                <c:pt idx="738">
                  <c:v>70.8</c:v>
                </c:pt>
                <c:pt idx="739">
                  <c:v>70.9</c:v>
                </c:pt>
                <c:pt idx="740">
                  <c:v>71</c:v>
                </c:pt>
                <c:pt idx="741">
                  <c:v>71.1</c:v>
                </c:pt>
                <c:pt idx="742">
                  <c:v>71.2</c:v>
                </c:pt>
                <c:pt idx="743">
                  <c:v>71.3</c:v>
                </c:pt>
                <c:pt idx="744">
                  <c:v>71.4</c:v>
                </c:pt>
                <c:pt idx="745">
                  <c:v>71.5</c:v>
                </c:pt>
                <c:pt idx="746">
                  <c:v>71.6</c:v>
                </c:pt>
                <c:pt idx="747">
                  <c:v>71.7</c:v>
                </c:pt>
                <c:pt idx="748">
                  <c:v>71.8</c:v>
                </c:pt>
                <c:pt idx="749">
                  <c:v>71.9</c:v>
                </c:pt>
                <c:pt idx="750">
                  <c:v>72</c:v>
                </c:pt>
                <c:pt idx="751">
                  <c:v>72.1</c:v>
                </c:pt>
                <c:pt idx="752">
                  <c:v>72.2</c:v>
                </c:pt>
                <c:pt idx="753">
                  <c:v>72.3</c:v>
                </c:pt>
                <c:pt idx="754">
                  <c:v>72.4</c:v>
                </c:pt>
                <c:pt idx="755">
                  <c:v>72.5</c:v>
                </c:pt>
                <c:pt idx="756">
                  <c:v>72.6</c:v>
                </c:pt>
                <c:pt idx="757">
                  <c:v>72.7</c:v>
                </c:pt>
                <c:pt idx="758">
                  <c:v>72.8</c:v>
                </c:pt>
                <c:pt idx="759">
                  <c:v>72.9</c:v>
                </c:pt>
                <c:pt idx="760">
                  <c:v>73</c:v>
                </c:pt>
                <c:pt idx="761">
                  <c:v>73.1</c:v>
                </c:pt>
                <c:pt idx="762">
                  <c:v>73.2</c:v>
                </c:pt>
                <c:pt idx="763">
                  <c:v>73.3</c:v>
                </c:pt>
                <c:pt idx="764">
                  <c:v>73.4</c:v>
                </c:pt>
                <c:pt idx="765">
                  <c:v>73.5</c:v>
                </c:pt>
                <c:pt idx="766">
                  <c:v>73.6</c:v>
                </c:pt>
                <c:pt idx="767">
                  <c:v>73.7</c:v>
                </c:pt>
                <c:pt idx="768">
                  <c:v>73.8</c:v>
                </c:pt>
                <c:pt idx="769">
                  <c:v>73.9</c:v>
                </c:pt>
                <c:pt idx="770">
                  <c:v>74</c:v>
                </c:pt>
                <c:pt idx="771">
                  <c:v>74.1</c:v>
                </c:pt>
                <c:pt idx="772">
                  <c:v>74.2</c:v>
                </c:pt>
                <c:pt idx="773">
                  <c:v>74.3</c:v>
                </c:pt>
                <c:pt idx="774">
                  <c:v>74.4</c:v>
                </c:pt>
                <c:pt idx="775">
                  <c:v>74.5</c:v>
                </c:pt>
                <c:pt idx="776">
                  <c:v>74.6</c:v>
                </c:pt>
                <c:pt idx="777">
                  <c:v>74.7</c:v>
                </c:pt>
                <c:pt idx="778">
                  <c:v>74.8</c:v>
                </c:pt>
                <c:pt idx="779">
                  <c:v>74.9</c:v>
                </c:pt>
                <c:pt idx="780">
                  <c:v>75</c:v>
                </c:pt>
                <c:pt idx="781">
                  <c:v>75.1</c:v>
                </c:pt>
                <c:pt idx="782">
                  <c:v>75.2</c:v>
                </c:pt>
                <c:pt idx="783">
                  <c:v>75.3</c:v>
                </c:pt>
                <c:pt idx="784">
                  <c:v>75.4</c:v>
                </c:pt>
                <c:pt idx="785">
                  <c:v>75.5</c:v>
                </c:pt>
                <c:pt idx="786">
                  <c:v>75.6</c:v>
                </c:pt>
                <c:pt idx="787">
                  <c:v>75.7</c:v>
                </c:pt>
                <c:pt idx="788">
                  <c:v>75.8</c:v>
                </c:pt>
                <c:pt idx="789">
                  <c:v>75.9</c:v>
                </c:pt>
                <c:pt idx="790">
                  <c:v>76</c:v>
                </c:pt>
                <c:pt idx="791">
                  <c:v>76.1</c:v>
                </c:pt>
                <c:pt idx="792">
                  <c:v>76.2</c:v>
                </c:pt>
                <c:pt idx="793">
                  <c:v>76.3</c:v>
                </c:pt>
                <c:pt idx="794">
                  <c:v>76.4</c:v>
                </c:pt>
                <c:pt idx="795">
                  <c:v>76.5</c:v>
                </c:pt>
                <c:pt idx="796">
                  <c:v>76.6</c:v>
                </c:pt>
                <c:pt idx="797">
                  <c:v>76.7</c:v>
                </c:pt>
                <c:pt idx="798">
                  <c:v>76.8</c:v>
                </c:pt>
                <c:pt idx="799">
                  <c:v>76.9</c:v>
                </c:pt>
                <c:pt idx="800">
                  <c:v>77</c:v>
                </c:pt>
                <c:pt idx="801">
                  <c:v>77.1</c:v>
                </c:pt>
                <c:pt idx="802">
                  <c:v>77.2</c:v>
                </c:pt>
                <c:pt idx="803">
                  <c:v>77.3</c:v>
                </c:pt>
                <c:pt idx="804">
                  <c:v>77.4</c:v>
                </c:pt>
                <c:pt idx="805">
                  <c:v>77.5</c:v>
                </c:pt>
                <c:pt idx="806">
                  <c:v>77.6</c:v>
                </c:pt>
                <c:pt idx="807">
                  <c:v>77.7</c:v>
                </c:pt>
                <c:pt idx="808">
                  <c:v>77.8</c:v>
                </c:pt>
                <c:pt idx="809">
                  <c:v>77.9</c:v>
                </c:pt>
                <c:pt idx="810">
                  <c:v>78</c:v>
                </c:pt>
                <c:pt idx="811">
                  <c:v>78.1</c:v>
                </c:pt>
                <c:pt idx="812">
                  <c:v>78.2</c:v>
                </c:pt>
                <c:pt idx="813">
                  <c:v>78.3</c:v>
                </c:pt>
                <c:pt idx="814">
                  <c:v>78.4</c:v>
                </c:pt>
                <c:pt idx="815">
                  <c:v>78.5</c:v>
                </c:pt>
                <c:pt idx="816">
                  <c:v>78.6</c:v>
                </c:pt>
                <c:pt idx="817">
                  <c:v>78.7</c:v>
                </c:pt>
                <c:pt idx="818">
                  <c:v>78.8</c:v>
                </c:pt>
                <c:pt idx="819">
                  <c:v>78.9</c:v>
                </c:pt>
                <c:pt idx="820">
                  <c:v>79</c:v>
                </c:pt>
                <c:pt idx="821">
                  <c:v>79.1</c:v>
                </c:pt>
                <c:pt idx="822">
                  <c:v>79.2</c:v>
                </c:pt>
                <c:pt idx="823">
                  <c:v>79.3</c:v>
                </c:pt>
                <c:pt idx="824">
                  <c:v>79.4</c:v>
                </c:pt>
                <c:pt idx="825">
                  <c:v>79.5</c:v>
                </c:pt>
                <c:pt idx="826">
                  <c:v>79.6</c:v>
                </c:pt>
                <c:pt idx="827">
                  <c:v>79.7</c:v>
                </c:pt>
                <c:pt idx="828">
                  <c:v>79.8</c:v>
                </c:pt>
                <c:pt idx="829">
                  <c:v>79.9</c:v>
                </c:pt>
                <c:pt idx="830">
                  <c:v>80</c:v>
                </c:pt>
                <c:pt idx="831">
                  <c:v>80.1</c:v>
                </c:pt>
                <c:pt idx="832">
                  <c:v>80.2</c:v>
                </c:pt>
                <c:pt idx="833">
                  <c:v>80.3</c:v>
                </c:pt>
                <c:pt idx="834">
                  <c:v>80.4</c:v>
                </c:pt>
                <c:pt idx="835">
                  <c:v>80.5</c:v>
                </c:pt>
                <c:pt idx="836">
                  <c:v>80.6</c:v>
                </c:pt>
                <c:pt idx="837">
                  <c:v>80.7</c:v>
                </c:pt>
                <c:pt idx="838">
                  <c:v>80.8</c:v>
                </c:pt>
                <c:pt idx="839">
                  <c:v>80.9</c:v>
                </c:pt>
                <c:pt idx="840">
                  <c:v>81</c:v>
                </c:pt>
                <c:pt idx="841">
                  <c:v>81.1</c:v>
                </c:pt>
                <c:pt idx="842">
                  <c:v>81.2</c:v>
                </c:pt>
                <c:pt idx="843">
                  <c:v>81.3</c:v>
                </c:pt>
                <c:pt idx="844">
                  <c:v>81.4</c:v>
                </c:pt>
                <c:pt idx="845">
                  <c:v>81.5</c:v>
                </c:pt>
                <c:pt idx="846">
                  <c:v>81.6</c:v>
                </c:pt>
                <c:pt idx="847">
                  <c:v>81.7</c:v>
                </c:pt>
                <c:pt idx="848">
                  <c:v>81.8</c:v>
                </c:pt>
                <c:pt idx="849">
                  <c:v>81.9</c:v>
                </c:pt>
                <c:pt idx="850">
                  <c:v>82</c:v>
                </c:pt>
                <c:pt idx="851">
                  <c:v>82.1</c:v>
                </c:pt>
                <c:pt idx="852">
                  <c:v>82.2</c:v>
                </c:pt>
                <c:pt idx="853">
                  <c:v>82.3</c:v>
                </c:pt>
                <c:pt idx="854">
                  <c:v>82.4</c:v>
                </c:pt>
                <c:pt idx="855">
                  <c:v>82.5</c:v>
                </c:pt>
                <c:pt idx="856">
                  <c:v>82.6</c:v>
                </c:pt>
                <c:pt idx="857">
                  <c:v>82.7</c:v>
                </c:pt>
                <c:pt idx="858">
                  <c:v>82.8</c:v>
                </c:pt>
                <c:pt idx="859">
                  <c:v>82.9</c:v>
                </c:pt>
                <c:pt idx="860">
                  <c:v>83</c:v>
                </c:pt>
                <c:pt idx="861">
                  <c:v>83.1</c:v>
                </c:pt>
                <c:pt idx="862">
                  <c:v>83.2</c:v>
                </c:pt>
                <c:pt idx="863">
                  <c:v>83.3</c:v>
                </c:pt>
                <c:pt idx="864">
                  <c:v>83.4</c:v>
                </c:pt>
                <c:pt idx="865">
                  <c:v>83.5</c:v>
                </c:pt>
                <c:pt idx="866">
                  <c:v>83.6</c:v>
                </c:pt>
                <c:pt idx="867">
                  <c:v>83.7</c:v>
                </c:pt>
                <c:pt idx="868">
                  <c:v>83.8</c:v>
                </c:pt>
                <c:pt idx="869">
                  <c:v>83.9</c:v>
                </c:pt>
                <c:pt idx="870">
                  <c:v>84</c:v>
                </c:pt>
                <c:pt idx="871">
                  <c:v>84.1</c:v>
                </c:pt>
                <c:pt idx="872">
                  <c:v>84.2</c:v>
                </c:pt>
                <c:pt idx="873">
                  <c:v>84.3</c:v>
                </c:pt>
                <c:pt idx="874">
                  <c:v>84.4</c:v>
                </c:pt>
                <c:pt idx="875">
                  <c:v>84.5</c:v>
                </c:pt>
                <c:pt idx="876">
                  <c:v>84.6</c:v>
                </c:pt>
                <c:pt idx="877">
                  <c:v>84.7</c:v>
                </c:pt>
                <c:pt idx="878">
                  <c:v>84.8</c:v>
                </c:pt>
                <c:pt idx="879">
                  <c:v>84.9</c:v>
                </c:pt>
                <c:pt idx="880">
                  <c:v>85</c:v>
                </c:pt>
                <c:pt idx="881">
                  <c:v>85.1</c:v>
                </c:pt>
                <c:pt idx="882">
                  <c:v>85.2</c:v>
                </c:pt>
                <c:pt idx="883">
                  <c:v>85.3</c:v>
                </c:pt>
                <c:pt idx="884">
                  <c:v>85.4</c:v>
                </c:pt>
                <c:pt idx="885">
                  <c:v>85.5</c:v>
                </c:pt>
                <c:pt idx="886">
                  <c:v>85.6</c:v>
                </c:pt>
                <c:pt idx="887">
                  <c:v>85.7</c:v>
                </c:pt>
                <c:pt idx="888">
                  <c:v>85.8</c:v>
                </c:pt>
                <c:pt idx="889">
                  <c:v>85.9</c:v>
                </c:pt>
                <c:pt idx="890">
                  <c:v>86</c:v>
                </c:pt>
                <c:pt idx="891">
                  <c:v>86.1</c:v>
                </c:pt>
                <c:pt idx="892">
                  <c:v>86.2</c:v>
                </c:pt>
                <c:pt idx="893">
                  <c:v>86.3</c:v>
                </c:pt>
                <c:pt idx="894">
                  <c:v>86.4</c:v>
                </c:pt>
                <c:pt idx="895">
                  <c:v>86.5</c:v>
                </c:pt>
                <c:pt idx="896">
                  <c:v>86.6</c:v>
                </c:pt>
                <c:pt idx="897">
                  <c:v>86.7</c:v>
                </c:pt>
                <c:pt idx="898">
                  <c:v>86.8</c:v>
                </c:pt>
                <c:pt idx="899">
                  <c:v>86.9</c:v>
                </c:pt>
                <c:pt idx="900">
                  <c:v>87</c:v>
                </c:pt>
                <c:pt idx="901">
                  <c:v>87.1</c:v>
                </c:pt>
                <c:pt idx="902">
                  <c:v>87.2</c:v>
                </c:pt>
                <c:pt idx="903">
                  <c:v>87.3</c:v>
                </c:pt>
                <c:pt idx="904">
                  <c:v>87.4</c:v>
                </c:pt>
                <c:pt idx="905">
                  <c:v>87.5</c:v>
                </c:pt>
                <c:pt idx="906">
                  <c:v>87.6</c:v>
                </c:pt>
                <c:pt idx="907">
                  <c:v>87.7</c:v>
                </c:pt>
                <c:pt idx="908">
                  <c:v>87.8</c:v>
                </c:pt>
                <c:pt idx="909">
                  <c:v>87.9</c:v>
                </c:pt>
                <c:pt idx="910">
                  <c:v>88</c:v>
                </c:pt>
                <c:pt idx="911">
                  <c:v>88.1</c:v>
                </c:pt>
                <c:pt idx="912">
                  <c:v>88.2</c:v>
                </c:pt>
                <c:pt idx="913">
                  <c:v>88.3</c:v>
                </c:pt>
                <c:pt idx="914">
                  <c:v>88.4</c:v>
                </c:pt>
                <c:pt idx="915">
                  <c:v>88.5</c:v>
                </c:pt>
                <c:pt idx="916">
                  <c:v>88.6</c:v>
                </c:pt>
                <c:pt idx="917">
                  <c:v>88.7</c:v>
                </c:pt>
                <c:pt idx="918">
                  <c:v>88.8</c:v>
                </c:pt>
                <c:pt idx="919">
                  <c:v>88.9</c:v>
                </c:pt>
                <c:pt idx="920">
                  <c:v>89</c:v>
                </c:pt>
                <c:pt idx="921">
                  <c:v>89.1</c:v>
                </c:pt>
                <c:pt idx="922">
                  <c:v>89.2</c:v>
                </c:pt>
                <c:pt idx="923">
                  <c:v>89.3</c:v>
                </c:pt>
                <c:pt idx="924">
                  <c:v>89.4</c:v>
                </c:pt>
                <c:pt idx="925">
                  <c:v>89.5</c:v>
                </c:pt>
                <c:pt idx="926">
                  <c:v>89.6</c:v>
                </c:pt>
                <c:pt idx="927">
                  <c:v>89.7</c:v>
                </c:pt>
                <c:pt idx="928">
                  <c:v>89.8</c:v>
                </c:pt>
                <c:pt idx="929">
                  <c:v>89.9</c:v>
                </c:pt>
                <c:pt idx="930">
                  <c:v>90</c:v>
                </c:pt>
                <c:pt idx="931">
                  <c:v>90.1</c:v>
                </c:pt>
                <c:pt idx="932">
                  <c:v>90.2</c:v>
                </c:pt>
                <c:pt idx="933">
                  <c:v>90.3</c:v>
                </c:pt>
                <c:pt idx="934">
                  <c:v>90.4</c:v>
                </c:pt>
                <c:pt idx="935">
                  <c:v>90.5</c:v>
                </c:pt>
                <c:pt idx="936">
                  <c:v>90.6</c:v>
                </c:pt>
                <c:pt idx="937">
                  <c:v>90.7</c:v>
                </c:pt>
                <c:pt idx="938">
                  <c:v>90.8</c:v>
                </c:pt>
                <c:pt idx="939">
                  <c:v>90.9</c:v>
                </c:pt>
                <c:pt idx="940">
                  <c:v>91</c:v>
                </c:pt>
                <c:pt idx="941">
                  <c:v>91.1</c:v>
                </c:pt>
                <c:pt idx="942">
                  <c:v>91.2</c:v>
                </c:pt>
                <c:pt idx="943">
                  <c:v>91.3</c:v>
                </c:pt>
                <c:pt idx="944">
                  <c:v>91.4</c:v>
                </c:pt>
                <c:pt idx="945">
                  <c:v>91.5</c:v>
                </c:pt>
                <c:pt idx="946">
                  <c:v>91.6</c:v>
                </c:pt>
                <c:pt idx="947">
                  <c:v>91.7</c:v>
                </c:pt>
                <c:pt idx="948">
                  <c:v>91.8</c:v>
                </c:pt>
                <c:pt idx="949">
                  <c:v>91.9</c:v>
                </c:pt>
                <c:pt idx="950">
                  <c:v>92</c:v>
                </c:pt>
                <c:pt idx="951">
                  <c:v>92.1</c:v>
                </c:pt>
                <c:pt idx="952">
                  <c:v>92.2</c:v>
                </c:pt>
                <c:pt idx="953">
                  <c:v>92.3</c:v>
                </c:pt>
                <c:pt idx="954">
                  <c:v>92.4</c:v>
                </c:pt>
                <c:pt idx="955">
                  <c:v>92.5</c:v>
                </c:pt>
                <c:pt idx="956">
                  <c:v>92.6</c:v>
                </c:pt>
                <c:pt idx="957">
                  <c:v>92.7</c:v>
                </c:pt>
                <c:pt idx="958">
                  <c:v>92.8</c:v>
                </c:pt>
                <c:pt idx="959">
                  <c:v>92.9</c:v>
                </c:pt>
                <c:pt idx="960">
                  <c:v>93</c:v>
                </c:pt>
                <c:pt idx="961">
                  <c:v>93.1</c:v>
                </c:pt>
                <c:pt idx="962">
                  <c:v>93.2</c:v>
                </c:pt>
                <c:pt idx="963">
                  <c:v>93.3</c:v>
                </c:pt>
                <c:pt idx="964">
                  <c:v>93.4</c:v>
                </c:pt>
                <c:pt idx="965">
                  <c:v>93.5</c:v>
                </c:pt>
                <c:pt idx="966">
                  <c:v>93.6</c:v>
                </c:pt>
                <c:pt idx="967">
                  <c:v>93.7</c:v>
                </c:pt>
                <c:pt idx="968">
                  <c:v>93.8</c:v>
                </c:pt>
                <c:pt idx="969">
                  <c:v>93.9</c:v>
                </c:pt>
                <c:pt idx="970">
                  <c:v>94</c:v>
                </c:pt>
                <c:pt idx="971">
                  <c:v>94.1</c:v>
                </c:pt>
                <c:pt idx="972">
                  <c:v>94.2</c:v>
                </c:pt>
                <c:pt idx="973">
                  <c:v>94.3</c:v>
                </c:pt>
                <c:pt idx="974">
                  <c:v>94.4</c:v>
                </c:pt>
                <c:pt idx="975">
                  <c:v>94.5</c:v>
                </c:pt>
                <c:pt idx="976">
                  <c:v>94.6</c:v>
                </c:pt>
                <c:pt idx="977">
                  <c:v>94.7</c:v>
                </c:pt>
                <c:pt idx="978">
                  <c:v>94.8</c:v>
                </c:pt>
                <c:pt idx="979">
                  <c:v>94.9</c:v>
                </c:pt>
                <c:pt idx="980">
                  <c:v>95</c:v>
                </c:pt>
                <c:pt idx="981">
                  <c:v>95.1</c:v>
                </c:pt>
                <c:pt idx="982">
                  <c:v>95.2</c:v>
                </c:pt>
                <c:pt idx="983">
                  <c:v>95.3</c:v>
                </c:pt>
                <c:pt idx="984">
                  <c:v>95.4</c:v>
                </c:pt>
                <c:pt idx="985">
                  <c:v>95.5</c:v>
                </c:pt>
                <c:pt idx="986">
                  <c:v>95.6</c:v>
                </c:pt>
                <c:pt idx="987">
                  <c:v>95.7</c:v>
                </c:pt>
                <c:pt idx="988">
                  <c:v>95.8</c:v>
                </c:pt>
                <c:pt idx="989">
                  <c:v>95.9</c:v>
                </c:pt>
                <c:pt idx="990">
                  <c:v>96</c:v>
                </c:pt>
                <c:pt idx="991">
                  <c:v>96.1</c:v>
                </c:pt>
                <c:pt idx="992">
                  <c:v>96.2</c:v>
                </c:pt>
                <c:pt idx="993">
                  <c:v>96.3</c:v>
                </c:pt>
                <c:pt idx="994">
                  <c:v>96.4</c:v>
                </c:pt>
                <c:pt idx="995">
                  <c:v>96.5</c:v>
                </c:pt>
                <c:pt idx="996">
                  <c:v>96.6</c:v>
                </c:pt>
                <c:pt idx="997">
                  <c:v>96.7</c:v>
                </c:pt>
                <c:pt idx="998">
                  <c:v>96.8</c:v>
                </c:pt>
                <c:pt idx="999">
                  <c:v>96.9</c:v>
                </c:pt>
                <c:pt idx="1000">
                  <c:v>97</c:v>
                </c:pt>
                <c:pt idx="1001">
                  <c:v>97.1</c:v>
                </c:pt>
                <c:pt idx="1002">
                  <c:v>97.2</c:v>
                </c:pt>
                <c:pt idx="1003">
                  <c:v>97.3</c:v>
                </c:pt>
                <c:pt idx="1004">
                  <c:v>97.4</c:v>
                </c:pt>
                <c:pt idx="1005">
                  <c:v>97.5</c:v>
                </c:pt>
                <c:pt idx="1006">
                  <c:v>97.6</c:v>
                </c:pt>
                <c:pt idx="1007">
                  <c:v>97.7</c:v>
                </c:pt>
                <c:pt idx="1008">
                  <c:v>97.8</c:v>
                </c:pt>
                <c:pt idx="1009">
                  <c:v>97.9</c:v>
                </c:pt>
                <c:pt idx="1010">
                  <c:v>98</c:v>
                </c:pt>
                <c:pt idx="1011">
                  <c:v>98.1</c:v>
                </c:pt>
                <c:pt idx="1012">
                  <c:v>98.2</c:v>
                </c:pt>
                <c:pt idx="1013">
                  <c:v>98.3</c:v>
                </c:pt>
                <c:pt idx="1014">
                  <c:v>98.4</c:v>
                </c:pt>
                <c:pt idx="1015">
                  <c:v>98.5</c:v>
                </c:pt>
                <c:pt idx="1016">
                  <c:v>98.6</c:v>
                </c:pt>
                <c:pt idx="1017">
                  <c:v>98.7</c:v>
                </c:pt>
                <c:pt idx="1018">
                  <c:v>98.8</c:v>
                </c:pt>
                <c:pt idx="1019">
                  <c:v>98.9</c:v>
                </c:pt>
                <c:pt idx="1020">
                  <c:v>99</c:v>
                </c:pt>
                <c:pt idx="1021">
                  <c:v>99.1</c:v>
                </c:pt>
                <c:pt idx="1022">
                  <c:v>99.2</c:v>
                </c:pt>
                <c:pt idx="1023">
                  <c:v>99.3</c:v>
                </c:pt>
                <c:pt idx="1024">
                  <c:v>99.4</c:v>
                </c:pt>
                <c:pt idx="1025">
                  <c:v>99.5</c:v>
                </c:pt>
                <c:pt idx="1026">
                  <c:v>99.6</c:v>
                </c:pt>
                <c:pt idx="1027">
                  <c:v>99.7</c:v>
                </c:pt>
                <c:pt idx="1028">
                  <c:v>99.8</c:v>
                </c:pt>
                <c:pt idx="1029">
                  <c:v>99.9</c:v>
                </c:pt>
                <c:pt idx="1030">
                  <c:v>100</c:v>
                </c:pt>
                <c:pt idx="1031">
                  <c:v>100.1</c:v>
                </c:pt>
                <c:pt idx="1032">
                  <c:v>100.2</c:v>
                </c:pt>
                <c:pt idx="1033">
                  <c:v>100.3</c:v>
                </c:pt>
                <c:pt idx="1034">
                  <c:v>100.4</c:v>
                </c:pt>
                <c:pt idx="1035">
                  <c:v>100.5</c:v>
                </c:pt>
                <c:pt idx="1036">
                  <c:v>100.6</c:v>
                </c:pt>
                <c:pt idx="1037">
                  <c:v>100.7</c:v>
                </c:pt>
                <c:pt idx="1038">
                  <c:v>100.8</c:v>
                </c:pt>
                <c:pt idx="1039">
                  <c:v>100.9</c:v>
                </c:pt>
                <c:pt idx="1040">
                  <c:v>101</c:v>
                </c:pt>
                <c:pt idx="1041">
                  <c:v>101.1</c:v>
                </c:pt>
                <c:pt idx="1042">
                  <c:v>101.2</c:v>
                </c:pt>
                <c:pt idx="1043">
                  <c:v>101.3</c:v>
                </c:pt>
                <c:pt idx="1044">
                  <c:v>101.4</c:v>
                </c:pt>
                <c:pt idx="1045">
                  <c:v>101.5</c:v>
                </c:pt>
                <c:pt idx="1046">
                  <c:v>101.6</c:v>
                </c:pt>
                <c:pt idx="1047">
                  <c:v>101.7</c:v>
                </c:pt>
                <c:pt idx="1048">
                  <c:v>101.8</c:v>
                </c:pt>
                <c:pt idx="1049">
                  <c:v>101.9</c:v>
                </c:pt>
                <c:pt idx="1050">
                  <c:v>102</c:v>
                </c:pt>
                <c:pt idx="1051">
                  <c:v>102.1</c:v>
                </c:pt>
                <c:pt idx="1052">
                  <c:v>102.2</c:v>
                </c:pt>
                <c:pt idx="1053">
                  <c:v>102.3</c:v>
                </c:pt>
                <c:pt idx="1054">
                  <c:v>102.4</c:v>
                </c:pt>
                <c:pt idx="1055">
                  <c:v>102.5</c:v>
                </c:pt>
                <c:pt idx="1056">
                  <c:v>102.6</c:v>
                </c:pt>
                <c:pt idx="1057">
                  <c:v>102.7</c:v>
                </c:pt>
                <c:pt idx="1058">
                  <c:v>102.8</c:v>
                </c:pt>
                <c:pt idx="1059">
                  <c:v>102.9</c:v>
                </c:pt>
                <c:pt idx="1060">
                  <c:v>103</c:v>
                </c:pt>
                <c:pt idx="1061">
                  <c:v>103.1</c:v>
                </c:pt>
                <c:pt idx="1062">
                  <c:v>103.2</c:v>
                </c:pt>
                <c:pt idx="1063">
                  <c:v>103.3</c:v>
                </c:pt>
                <c:pt idx="1064">
                  <c:v>103.4</c:v>
                </c:pt>
                <c:pt idx="1065">
                  <c:v>103.5</c:v>
                </c:pt>
                <c:pt idx="1066">
                  <c:v>103.6</c:v>
                </c:pt>
                <c:pt idx="1067">
                  <c:v>103.7</c:v>
                </c:pt>
                <c:pt idx="1068">
                  <c:v>103.8</c:v>
                </c:pt>
                <c:pt idx="1069">
                  <c:v>103.9</c:v>
                </c:pt>
                <c:pt idx="1070">
                  <c:v>104</c:v>
                </c:pt>
                <c:pt idx="1071">
                  <c:v>104.1</c:v>
                </c:pt>
                <c:pt idx="1072">
                  <c:v>104.2</c:v>
                </c:pt>
                <c:pt idx="1073">
                  <c:v>104.3</c:v>
                </c:pt>
                <c:pt idx="1074">
                  <c:v>104.4</c:v>
                </c:pt>
                <c:pt idx="1075">
                  <c:v>104.5</c:v>
                </c:pt>
                <c:pt idx="1076">
                  <c:v>104.6</c:v>
                </c:pt>
                <c:pt idx="1077">
                  <c:v>104.7</c:v>
                </c:pt>
                <c:pt idx="1078">
                  <c:v>104.8</c:v>
                </c:pt>
                <c:pt idx="1079">
                  <c:v>104.9</c:v>
                </c:pt>
                <c:pt idx="1080">
                  <c:v>105</c:v>
                </c:pt>
                <c:pt idx="1081">
                  <c:v>105.1</c:v>
                </c:pt>
                <c:pt idx="1082">
                  <c:v>105.2</c:v>
                </c:pt>
                <c:pt idx="1083">
                  <c:v>105.3</c:v>
                </c:pt>
                <c:pt idx="1084">
                  <c:v>105.4</c:v>
                </c:pt>
                <c:pt idx="1085">
                  <c:v>105.5</c:v>
                </c:pt>
                <c:pt idx="1086">
                  <c:v>105.6</c:v>
                </c:pt>
                <c:pt idx="1087">
                  <c:v>105.7</c:v>
                </c:pt>
                <c:pt idx="1088">
                  <c:v>105.8</c:v>
                </c:pt>
                <c:pt idx="1089">
                  <c:v>105.9</c:v>
                </c:pt>
                <c:pt idx="1090">
                  <c:v>106</c:v>
                </c:pt>
                <c:pt idx="1091">
                  <c:v>106.1</c:v>
                </c:pt>
                <c:pt idx="1092">
                  <c:v>106.2</c:v>
                </c:pt>
                <c:pt idx="1093">
                  <c:v>106.3</c:v>
                </c:pt>
                <c:pt idx="1094">
                  <c:v>106.4</c:v>
                </c:pt>
                <c:pt idx="1095">
                  <c:v>106.5</c:v>
                </c:pt>
                <c:pt idx="1096">
                  <c:v>106.6</c:v>
                </c:pt>
                <c:pt idx="1097">
                  <c:v>106.7</c:v>
                </c:pt>
                <c:pt idx="1098">
                  <c:v>106.8</c:v>
                </c:pt>
                <c:pt idx="1099">
                  <c:v>106.9</c:v>
                </c:pt>
                <c:pt idx="1100">
                  <c:v>107</c:v>
                </c:pt>
                <c:pt idx="1101">
                  <c:v>107.1</c:v>
                </c:pt>
                <c:pt idx="1102">
                  <c:v>107.2</c:v>
                </c:pt>
                <c:pt idx="1103">
                  <c:v>107.3</c:v>
                </c:pt>
                <c:pt idx="1104">
                  <c:v>107.4</c:v>
                </c:pt>
                <c:pt idx="1105">
                  <c:v>107.5</c:v>
                </c:pt>
                <c:pt idx="1106">
                  <c:v>107.6</c:v>
                </c:pt>
                <c:pt idx="1107">
                  <c:v>107.7</c:v>
                </c:pt>
                <c:pt idx="1108">
                  <c:v>107.8</c:v>
                </c:pt>
                <c:pt idx="1109">
                  <c:v>107.9</c:v>
                </c:pt>
                <c:pt idx="1110">
                  <c:v>108</c:v>
                </c:pt>
                <c:pt idx="1111">
                  <c:v>108.1</c:v>
                </c:pt>
                <c:pt idx="1112">
                  <c:v>108.2</c:v>
                </c:pt>
                <c:pt idx="1113">
                  <c:v>108.3</c:v>
                </c:pt>
                <c:pt idx="1114">
                  <c:v>108.4</c:v>
                </c:pt>
                <c:pt idx="1115">
                  <c:v>108.5</c:v>
                </c:pt>
                <c:pt idx="1116">
                  <c:v>108.6</c:v>
                </c:pt>
                <c:pt idx="1117">
                  <c:v>108.7</c:v>
                </c:pt>
                <c:pt idx="1118">
                  <c:v>108.8</c:v>
                </c:pt>
                <c:pt idx="1119">
                  <c:v>108.9</c:v>
                </c:pt>
                <c:pt idx="1120">
                  <c:v>109</c:v>
                </c:pt>
                <c:pt idx="1121">
                  <c:v>109.1</c:v>
                </c:pt>
                <c:pt idx="1122">
                  <c:v>109.2</c:v>
                </c:pt>
                <c:pt idx="1123">
                  <c:v>109.3</c:v>
                </c:pt>
                <c:pt idx="1124">
                  <c:v>109.4</c:v>
                </c:pt>
                <c:pt idx="1125">
                  <c:v>109.5</c:v>
                </c:pt>
                <c:pt idx="1126">
                  <c:v>109.6</c:v>
                </c:pt>
                <c:pt idx="1127">
                  <c:v>109.7</c:v>
                </c:pt>
                <c:pt idx="1128">
                  <c:v>109.8</c:v>
                </c:pt>
                <c:pt idx="1129">
                  <c:v>109.9</c:v>
                </c:pt>
                <c:pt idx="1130">
                  <c:v>110</c:v>
                </c:pt>
                <c:pt idx="1131">
                  <c:v>110.1</c:v>
                </c:pt>
                <c:pt idx="1132">
                  <c:v>110.2</c:v>
                </c:pt>
                <c:pt idx="1133">
                  <c:v>110.3</c:v>
                </c:pt>
                <c:pt idx="1134">
                  <c:v>110.4</c:v>
                </c:pt>
                <c:pt idx="1135">
                  <c:v>110.5</c:v>
                </c:pt>
                <c:pt idx="1136">
                  <c:v>110.6</c:v>
                </c:pt>
                <c:pt idx="1137">
                  <c:v>110.7</c:v>
                </c:pt>
                <c:pt idx="1138">
                  <c:v>110.8</c:v>
                </c:pt>
                <c:pt idx="1139">
                  <c:v>110.9</c:v>
                </c:pt>
                <c:pt idx="1140">
                  <c:v>111</c:v>
                </c:pt>
                <c:pt idx="1141">
                  <c:v>111.1</c:v>
                </c:pt>
                <c:pt idx="1142">
                  <c:v>111.2</c:v>
                </c:pt>
                <c:pt idx="1143">
                  <c:v>111.3</c:v>
                </c:pt>
                <c:pt idx="1144">
                  <c:v>111.4</c:v>
                </c:pt>
                <c:pt idx="1145">
                  <c:v>111.5</c:v>
                </c:pt>
                <c:pt idx="1146">
                  <c:v>111.6</c:v>
                </c:pt>
                <c:pt idx="1147">
                  <c:v>111.7</c:v>
                </c:pt>
                <c:pt idx="1148">
                  <c:v>111.8</c:v>
                </c:pt>
                <c:pt idx="1149">
                  <c:v>111.9</c:v>
                </c:pt>
                <c:pt idx="1150">
                  <c:v>112</c:v>
                </c:pt>
                <c:pt idx="1151">
                  <c:v>112.1</c:v>
                </c:pt>
                <c:pt idx="1152">
                  <c:v>112.2</c:v>
                </c:pt>
                <c:pt idx="1153">
                  <c:v>112.3</c:v>
                </c:pt>
                <c:pt idx="1154">
                  <c:v>112.4</c:v>
                </c:pt>
                <c:pt idx="1155">
                  <c:v>112.5</c:v>
                </c:pt>
                <c:pt idx="1156">
                  <c:v>112.6</c:v>
                </c:pt>
                <c:pt idx="1157">
                  <c:v>112.7</c:v>
                </c:pt>
                <c:pt idx="1158">
                  <c:v>112.8</c:v>
                </c:pt>
                <c:pt idx="1159">
                  <c:v>112.9</c:v>
                </c:pt>
                <c:pt idx="1160">
                  <c:v>113</c:v>
                </c:pt>
                <c:pt idx="1161">
                  <c:v>113.1</c:v>
                </c:pt>
                <c:pt idx="1162">
                  <c:v>113.2</c:v>
                </c:pt>
                <c:pt idx="1163">
                  <c:v>113.3</c:v>
                </c:pt>
                <c:pt idx="1164">
                  <c:v>113.4</c:v>
                </c:pt>
                <c:pt idx="1165">
                  <c:v>113.5</c:v>
                </c:pt>
                <c:pt idx="1166">
                  <c:v>113.6</c:v>
                </c:pt>
                <c:pt idx="1167">
                  <c:v>113.7</c:v>
                </c:pt>
                <c:pt idx="1168">
                  <c:v>113.8</c:v>
                </c:pt>
                <c:pt idx="1169">
                  <c:v>113.9</c:v>
                </c:pt>
                <c:pt idx="1170">
                  <c:v>114</c:v>
                </c:pt>
                <c:pt idx="1171">
                  <c:v>114.1</c:v>
                </c:pt>
                <c:pt idx="1172">
                  <c:v>114.2</c:v>
                </c:pt>
                <c:pt idx="1173">
                  <c:v>114.3</c:v>
                </c:pt>
                <c:pt idx="1174">
                  <c:v>114.4</c:v>
                </c:pt>
                <c:pt idx="1175">
                  <c:v>114.5</c:v>
                </c:pt>
                <c:pt idx="1176">
                  <c:v>114.6</c:v>
                </c:pt>
                <c:pt idx="1177">
                  <c:v>114.7</c:v>
                </c:pt>
                <c:pt idx="1178">
                  <c:v>114.8</c:v>
                </c:pt>
                <c:pt idx="1179">
                  <c:v>114.9</c:v>
                </c:pt>
                <c:pt idx="1180">
                  <c:v>115</c:v>
                </c:pt>
                <c:pt idx="1181">
                  <c:v>115.1</c:v>
                </c:pt>
                <c:pt idx="1182">
                  <c:v>115.2</c:v>
                </c:pt>
                <c:pt idx="1183">
                  <c:v>115.3</c:v>
                </c:pt>
                <c:pt idx="1184">
                  <c:v>115.4</c:v>
                </c:pt>
                <c:pt idx="1185">
                  <c:v>115.5</c:v>
                </c:pt>
                <c:pt idx="1186">
                  <c:v>115.6</c:v>
                </c:pt>
                <c:pt idx="1187">
                  <c:v>115.7</c:v>
                </c:pt>
                <c:pt idx="1188">
                  <c:v>115.8</c:v>
                </c:pt>
                <c:pt idx="1189">
                  <c:v>115.9</c:v>
                </c:pt>
                <c:pt idx="1190">
                  <c:v>116</c:v>
                </c:pt>
                <c:pt idx="1191">
                  <c:v>116.1</c:v>
                </c:pt>
                <c:pt idx="1192">
                  <c:v>116.2</c:v>
                </c:pt>
                <c:pt idx="1193">
                  <c:v>116.3</c:v>
                </c:pt>
                <c:pt idx="1194">
                  <c:v>116.4</c:v>
                </c:pt>
                <c:pt idx="1195">
                  <c:v>116.5</c:v>
                </c:pt>
                <c:pt idx="1196">
                  <c:v>116.6</c:v>
                </c:pt>
                <c:pt idx="1197">
                  <c:v>116.7</c:v>
                </c:pt>
                <c:pt idx="1198">
                  <c:v>116.8</c:v>
                </c:pt>
                <c:pt idx="1199">
                  <c:v>116.9</c:v>
                </c:pt>
                <c:pt idx="1200">
                  <c:v>117</c:v>
                </c:pt>
                <c:pt idx="1201">
                  <c:v>117.1</c:v>
                </c:pt>
                <c:pt idx="1202">
                  <c:v>117.2</c:v>
                </c:pt>
                <c:pt idx="1203">
                  <c:v>117.3</c:v>
                </c:pt>
                <c:pt idx="1204">
                  <c:v>117.4</c:v>
                </c:pt>
                <c:pt idx="1205">
                  <c:v>117.5</c:v>
                </c:pt>
                <c:pt idx="1206">
                  <c:v>117.6</c:v>
                </c:pt>
                <c:pt idx="1207">
                  <c:v>117.7</c:v>
                </c:pt>
                <c:pt idx="1208">
                  <c:v>117.8</c:v>
                </c:pt>
                <c:pt idx="1209">
                  <c:v>117.9</c:v>
                </c:pt>
                <c:pt idx="1210">
                  <c:v>118</c:v>
                </c:pt>
                <c:pt idx="1211">
                  <c:v>118.1</c:v>
                </c:pt>
                <c:pt idx="1212">
                  <c:v>118.2</c:v>
                </c:pt>
                <c:pt idx="1213">
                  <c:v>118.3</c:v>
                </c:pt>
                <c:pt idx="1214">
                  <c:v>118.4</c:v>
                </c:pt>
                <c:pt idx="1215">
                  <c:v>118.5</c:v>
                </c:pt>
                <c:pt idx="1216">
                  <c:v>118.6</c:v>
                </c:pt>
                <c:pt idx="1217">
                  <c:v>118.7</c:v>
                </c:pt>
                <c:pt idx="1218">
                  <c:v>118.8</c:v>
                </c:pt>
                <c:pt idx="1219">
                  <c:v>118.9</c:v>
                </c:pt>
                <c:pt idx="1220">
                  <c:v>119</c:v>
                </c:pt>
                <c:pt idx="1221">
                  <c:v>119.1</c:v>
                </c:pt>
                <c:pt idx="1222">
                  <c:v>119.2</c:v>
                </c:pt>
                <c:pt idx="1223">
                  <c:v>119.3</c:v>
                </c:pt>
                <c:pt idx="1224">
                  <c:v>119.4</c:v>
                </c:pt>
                <c:pt idx="1225">
                  <c:v>119.5</c:v>
                </c:pt>
                <c:pt idx="1226">
                  <c:v>119.6</c:v>
                </c:pt>
                <c:pt idx="1227">
                  <c:v>119.7</c:v>
                </c:pt>
                <c:pt idx="1228">
                  <c:v>119.8</c:v>
                </c:pt>
                <c:pt idx="1229">
                  <c:v>119.9</c:v>
                </c:pt>
                <c:pt idx="1230">
                  <c:v>120</c:v>
                </c:pt>
                <c:pt idx="1231">
                  <c:v>120.1</c:v>
                </c:pt>
                <c:pt idx="1232">
                  <c:v>120.2</c:v>
                </c:pt>
                <c:pt idx="1233">
                  <c:v>120.3</c:v>
                </c:pt>
                <c:pt idx="1234">
                  <c:v>120.4</c:v>
                </c:pt>
                <c:pt idx="1235">
                  <c:v>120.5</c:v>
                </c:pt>
                <c:pt idx="1236">
                  <c:v>120.6</c:v>
                </c:pt>
                <c:pt idx="1237">
                  <c:v>120.7</c:v>
                </c:pt>
                <c:pt idx="1238">
                  <c:v>120.8</c:v>
                </c:pt>
                <c:pt idx="1239">
                  <c:v>120.9</c:v>
                </c:pt>
                <c:pt idx="1240">
                  <c:v>121</c:v>
                </c:pt>
                <c:pt idx="1241">
                  <c:v>121.1</c:v>
                </c:pt>
                <c:pt idx="1242">
                  <c:v>121.2</c:v>
                </c:pt>
                <c:pt idx="1243">
                  <c:v>121.3</c:v>
                </c:pt>
                <c:pt idx="1244">
                  <c:v>121.4</c:v>
                </c:pt>
                <c:pt idx="1245">
                  <c:v>121.5</c:v>
                </c:pt>
                <c:pt idx="1246">
                  <c:v>121.6</c:v>
                </c:pt>
                <c:pt idx="1247">
                  <c:v>121.7</c:v>
                </c:pt>
                <c:pt idx="1248">
                  <c:v>121.8</c:v>
                </c:pt>
                <c:pt idx="1249">
                  <c:v>121.9</c:v>
                </c:pt>
                <c:pt idx="1250">
                  <c:v>122</c:v>
                </c:pt>
                <c:pt idx="1251">
                  <c:v>122.1</c:v>
                </c:pt>
                <c:pt idx="1252">
                  <c:v>122.2</c:v>
                </c:pt>
                <c:pt idx="1253">
                  <c:v>122.3</c:v>
                </c:pt>
                <c:pt idx="1254">
                  <c:v>122.4</c:v>
                </c:pt>
                <c:pt idx="1255">
                  <c:v>122.5</c:v>
                </c:pt>
                <c:pt idx="1256">
                  <c:v>122.6</c:v>
                </c:pt>
                <c:pt idx="1257">
                  <c:v>122.7</c:v>
                </c:pt>
                <c:pt idx="1258">
                  <c:v>122.8</c:v>
                </c:pt>
                <c:pt idx="1259">
                  <c:v>122.9</c:v>
                </c:pt>
                <c:pt idx="1260">
                  <c:v>123</c:v>
                </c:pt>
                <c:pt idx="1261">
                  <c:v>123.1</c:v>
                </c:pt>
                <c:pt idx="1262">
                  <c:v>123.2</c:v>
                </c:pt>
                <c:pt idx="1263">
                  <c:v>123.3</c:v>
                </c:pt>
                <c:pt idx="1264">
                  <c:v>123.4</c:v>
                </c:pt>
                <c:pt idx="1265">
                  <c:v>123.5</c:v>
                </c:pt>
                <c:pt idx="1266">
                  <c:v>123.6</c:v>
                </c:pt>
                <c:pt idx="1267">
                  <c:v>123.7</c:v>
                </c:pt>
                <c:pt idx="1268">
                  <c:v>123.8</c:v>
                </c:pt>
                <c:pt idx="1269">
                  <c:v>123.9</c:v>
                </c:pt>
                <c:pt idx="1270">
                  <c:v>124</c:v>
                </c:pt>
                <c:pt idx="1271">
                  <c:v>124.1</c:v>
                </c:pt>
                <c:pt idx="1272">
                  <c:v>124.2</c:v>
                </c:pt>
                <c:pt idx="1273">
                  <c:v>124.3</c:v>
                </c:pt>
                <c:pt idx="1274">
                  <c:v>124.4</c:v>
                </c:pt>
                <c:pt idx="1275">
                  <c:v>124.5</c:v>
                </c:pt>
                <c:pt idx="1276">
                  <c:v>124.6</c:v>
                </c:pt>
                <c:pt idx="1277">
                  <c:v>124.7</c:v>
                </c:pt>
                <c:pt idx="1278">
                  <c:v>124.8</c:v>
                </c:pt>
                <c:pt idx="1279">
                  <c:v>124.9</c:v>
                </c:pt>
                <c:pt idx="1280">
                  <c:v>125</c:v>
                </c:pt>
                <c:pt idx="1281">
                  <c:v>125.1</c:v>
                </c:pt>
                <c:pt idx="1282">
                  <c:v>125.2</c:v>
                </c:pt>
                <c:pt idx="1283">
                  <c:v>125.3</c:v>
                </c:pt>
                <c:pt idx="1284">
                  <c:v>125.4</c:v>
                </c:pt>
                <c:pt idx="1285">
                  <c:v>125.5</c:v>
                </c:pt>
                <c:pt idx="1286">
                  <c:v>125.6</c:v>
                </c:pt>
                <c:pt idx="1287">
                  <c:v>125.7</c:v>
                </c:pt>
                <c:pt idx="1288">
                  <c:v>125.8</c:v>
                </c:pt>
                <c:pt idx="1289">
                  <c:v>125.9</c:v>
                </c:pt>
                <c:pt idx="1290">
                  <c:v>126</c:v>
                </c:pt>
                <c:pt idx="1291">
                  <c:v>126.1</c:v>
                </c:pt>
                <c:pt idx="1292">
                  <c:v>126.2</c:v>
                </c:pt>
                <c:pt idx="1293">
                  <c:v>126.3</c:v>
                </c:pt>
                <c:pt idx="1294">
                  <c:v>126.4</c:v>
                </c:pt>
                <c:pt idx="1295">
                  <c:v>126.5</c:v>
                </c:pt>
                <c:pt idx="1296">
                  <c:v>126.6</c:v>
                </c:pt>
                <c:pt idx="1297">
                  <c:v>126.7</c:v>
                </c:pt>
                <c:pt idx="1298">
                  <c:v>126.8</c:v>
                </c:pt>
                <c:pt idx="1299">
                  <c:v>126.9</c:v>
                </c:pt>
                <c:pt idx="1300">
                  <c:v>127</c:v>
                </c:pt>
                <c:pt idx="1301">
                  <c:v>127.1</c:v>
                </c:pt>
                <c:pt idx="1302">
                  <c:v>127.2</c:v>
                </c:pt>
                <c:pt idx="1303">
                  <c:v>127.3</c:v>
                </c:pt>
                <c:pt idx="1304">
                  <c:v>127.4</c:v>
                </c:pt>
                <c:pt idx="1305">
                  <c:v>127.5</c:v>
                </c:pt>
                <c:pt idx="1306">
                  <c:v>127.6</c:v>
                </c:pt>
                <c:pt idx="1307">
                  <c:v>127.7</c:v>
                </c:pt>
                <c:pt idx="1308">
                  <c:v>127.8</c:v>
                </c:pt>
                <c:pt idx="1309">
                  <c:v>127.9</c:v>
                </c:pt>
                <c:pt idx="1310">
                  <c:v>128</c:v>
                </c:pt>
                <c:pt idx="1311">
                  <c:v>128.1</c:v>
                </c:pt>
                <c:pt idx="1312">
                  <c:v>128.2</c:v>
                </c:pt>
                <c:pt idx="1313">
                  <c:v>128.3</c:v>
                </c:pt>
                <c:pt idx="1314">
                  <c:v>128.4</c:v>
                </c:pt>
                <c:pt idx="1315">
                  <c:v>128.5</c:v>
                </c:pt>
                <c:pt idx="1316">
                  <c:v>128.6</c:v>
                </c:pt>
                <c:pt idx="1317">
                  <c:v>128.7</c:v>
                </c:pt>
                <c:pt idx="1318">
                  <c:v>128.8</c:v>
                </c:pt>
                <c:pt idx="1319">
                  <c:v>128.9</c:v>
                </c:pt>
                <c:pt idx="1320">
                  <c:v>129</c:v>
                </c:pt>
                <c:pt idx="1321">
                  <c:v>129.1</c:v>
                </c:pt>
                <c:pt idx="1322">
                  <c:v>129.2</c:v>
                </c:pt>
                <c:pt idx="1323">
                  <c:v>129.3</c:v>
                </c:pt>
                <c:pt idx="1324">
                  <c:v>129.4</c:v>
                </c:pt>
                <c:pt idx="1325">
                  <c:v>129.5</c:v>
                </c:pt>
                <c:pt idx="1326">
                  <c:v>129.6</c:v>
                </c:pt>
                <c:pt idx="1327">
                  <c:v>129.7</c:v>
                </c:pt>
                <c:pt idx="1328">
                  <c:v>129.8</c:v>
                </c:pt>
                <c:pt idx="1329">
                  <c:v>129.9</c:v>
                </c:pt>
                <c:pt idx="1330">
                  <c:v>130</c:v>
                </c:pt>
                <c:pt idx="1331">
                  <c:v>130.1</c:v>
                </c:pt>
                <c:pt idx="1332">
                  <c:v>130.2</c:v>
                </c:pt>
                <c:pt idx="1333">
                  <c:v>130.3</c:v>
                </c:pt>
                <c:pt idx="1334">
                  <c:v>130.4</c:v>
                </c:pt>
                <c:pt idx="1335">
                  <c:v>130.5</c:v>
                </c:pt>
                <c:pt idx="1336">
                  <c:v>130.6</c:v>
                </c:pt>
                <c:pt idx="1337">
                  <c:v>130.7</c:v>
                </c:pt>
                <c:pt idx="1338">
                  <c:v>130.8</c:v>
                </c:pt>
                <c:pt idx="1339">
                  <c:v>130.9</c:v>
                </c:pt>
                <c:pt idx="1340">
                  <c:v>131</c:v>
                </c:pt>
                <c:pt idx="1341">
                  <c:v>131.1</c:v>
                </c:pt>
                <c:pt idx="1342">
                  <c:v>131.2</c:v>
                </c:pt>
                <c:pt idx="1343">
                  <c:v>131.3</c:v>
                </c:pt>
                <c:pt idx="1344">
                  <c:v>131.4</c:v>
                </c:pt>
                <c:pt idx="1345">
                  <c:v>131.5</c:v>
                </c:pt>
                <c:pt idx="1346">
                  <c:v>131.6</c:v>
                </c:pt>
                <c:pt idx="1347">
                  <c:v>131.7</c:v>
                </c:pt>
                <c:pt idx="1348">
                  <c:v>131.8</c:v>
                </c:pt>
                <c:pt idx="1349">
                  <c:v>131.9</c:v>
                </c:pt>
                <c:pt idx="1350">
                  <c:v>132</c:v>
                </c:pt>
                <c:pt idx="1351">
                  <c:v>132.1</c:v>
                </c:pt>
                <c:pt idx="1352">
                  <c:v>132.2</c:v>
                </c:pt>
                <c:pt idx="1353">
                  <c:v>132.3</c:v>
                </c:pt>
                <c:pt idx="1354">
                  <c:v>132.4</c:v>
                </c:pt>
                <c:pt idx="1355">
                  <c:v>132.5</c:v>
                </c:pt>
                <c:pt idx="1356">
                  <c:v>132.6</c:v>
                </c:pt>
                <c:pt idx="1357">
                  <c:v>132.7</c:v>
                </c:pt>
                <c:pt idx="1358">
                  <c:v>132.8</c:v>
                </c:pt>
                <c:pt idx="1359">
                  <c:v>132.9</c:v>
                </c:pt>
                <c:pt idx="1360">
                  <c:v>133</c:v>
                </c:pt>
                <c:pt idx="1361">
                  <c:v>133.1</c:v>
                </c:pt>
                <c:pt idx="1362">
                  <c:v>133.2</c:v>
                </c:pt>
                <c:pt idx="1363">
                  <c:v>133.3</c:v>
                </c:pt>
                <c:pt idx="1364">
                  <c:v>133.4</c:v>
                </c:pt>
                <c:pt idx="1365">
                  <c:v>133.5</c:v>
                </c:pt>
                <c:pt idx="1366">
                  <c:v>133.6</c:v>
                </c:pt>
                <c:pt idx="1367">
                  <c:v>133.7</c:v>
                </c:pt>
                <c:pt idx="1368">
                  <c:v>133.8</c:v>
                </c:pt>
                <c:pt idx="1369">
                  <c:v>133.9</c:v>
                </c:pt>
                <c:pt idx="1370">
                  <c:v>134</c:v>
                </c:pt>
                <c:pt idx="1371">
                  <c:v>134.1</c:v>
                </c:pt>
                <c:pt idx="1372">
                  <c:v>134.2</c:v>
                </c:pt>
                <c:pt idx="1373">
                  <c:v>134.3</c:v>
                </c:pt>
                <c:pt idx="1374">
                  <c:v>134.4</c:v>
                </c:pt>
                <c:pt idx="1375">
                  <c:v>134.5</c:v>
                </c:pt>
                <c:pt idx="1376">
                  <c:v>134.6</c:v>
                </c:pt>
                <c:pt idx="1377">
                  <c:v>134.7</c:v>
                </c:pt>
                <c:pt idx="1378">
                  <c:v>134.8</c:v>
                </c:pt>
                <c:pt idx="1379">
                  <c:v>134.9</c:v>
                </c:pt>
                <c:pt idx="1380">
                  <c:v>135</c:v>
                </c:pt>
                <c:pt idx="1381">
                  <c:v>135.1</c:v>
                </c:pt>
                <c:pt idx="1382">
                  <c:v>135.2</c:v>
                </c:pt>
                <c:pt idx="1383">
                  <c:v>135.3</c:v>
                </c:pt>
                <c:pt idx="1384">
                  <c:v>135.4</c:v>
                </c:pt>
                <c:pt idx="1385">
                  <c:v>135.5</c:v>
                </c:pt>
                <c:pt idx="1386">
                  <c:v>135.6</c:v>
                </c:pt>
                <c:pt idx="1387">
                  <c:v>135.7</c:v>
                </c:pt>
                <c:pt idx="1388">
                  <c:v>135.8</c:v>
                </c:pt>
                <c:pt idx="1389">
                  <c:v>135.9</c:v>
                </c:pt>
                <c:pt idx="1390">
                  <c:v>136</c:v>
                </c:pt>
                <c:pt idx="1391">
                  <c:v>136.1</c:v>
                </c:pt>
                <c:pt idx="1392">
                  <c:v>136.2</c:v>
                </c:pt>
                <c:pt idx="1393">
                  <c:v>136.3</c:v>
                </c:pt>
                <c:pt idx="1394">
                  <c:v>136.4</c:v>
                </c:pt>
                <c:pt idx="1395">
                  <c:v>136.5</c:v>
                </c:pt>
                <c:pt idx="1396">
                  <c:v>136.6</c:v>
                </c:pt>
                <c:pt idx="1397">
                  <c:v>136.7</c:v>
                </c:pt>
                <c:pt idx="1398">
                  <c:v>136.8</c:v>
                </c:pt>
                <c:pt idx="1399">
                  <c:v>136.9</c:v>
                </c:pt>
                <c:pt idx="1400">
                  <c:v>137</c:v>
                </c:pt>
                <c:pt idx="1401">
                  <c:v>137.1</c:v>
                </c:pt>
                <c:pt idx="1402">
                  <c:v>137.2</c:v>
                </c:pt>
                <c:pt idx="1403">
                  <c:v>137.3</c:v>
                </c:pt>
                <c:pt idx="1404">
                  <c:v>137.4</c:v>
                </c:pt>
                <c:pt idx="1405">
                  <c:v>137.5</c:v>
                </c:pt>
                <c:pt idx="1406">
                  <c:v>137.6</c:v>
                </c:pt>
                <c:pt idx="1407">
                  <c:v>137.7</c:v>
                </c:pt>
                <c:pt idx="1408">
                  <c:v>137.8</c:v>
                </c:pt>
                <c:pt idx="1409">
                  <c:v>137.9</c:v>
                </c:pt>
                <c:pt idx="1410">
                  <c:v>138</c:v>
                </c:pt>
                <c:pt idx="1411">
                  <c:v>138.1</c:v>
                </c:pt>
                <c:pt idx="1412">
                  <c:v>138.2</c:v>
                </c:pt>
                <c:pt idx="1413">
                  <c:v>138.3</c:v>
                </c:pt>
                <c:pt idx="1414">
                  <c:v>138.4</c:v>
                </c:pt>
                <c:pt idx="1415">
                  <c:v>138.5</c:v>
                </c:pt>
                <c:pt idx="1416">
                  <c:v>138.6</c:v>
                </c:pt>
                <c:pt idx="1417">
                  <c:v>138.7</c:v>
                </c:pt>
                <c:pt idx="1418">
                  <c:v>138.8</c:v>
                </c:pt>
                <c:pt idx="1419">
                  <c:v>138.9</c:v>
                </c:pt>
                <c:pt idx="1420">
                  <c:v>139</c:v>
                </c:pt>
                <c:pt idx="1421">
                  <c:v>139.1</c:v>
                </c:pt>
                <c:pt idx="1422">
                  <c:v>139.2</c:v>
                </c:pt>
                <c:pt idx="1423">
                  <c:v>139.3</c:v>
                </c:pt>
                <c:pt idx="1424">
                  <c:v>139.4</c:v>
                </c:pt>
                <c:pt idx="1425">
                  <c:v>139.5</c:v>
                </c:pt>
                <c:pt idx="1426">
                  <c:v>139.6</c:v>
                </c:pt>
                <c:pt idx="1427">
                  <c:v>139.7</c:v>
                </c:pt>
                <c:pt idx="1428">
                  <c:v>139.8</c:v>
                </c:pt>
                <c:pt idx="1429">
                  <c:v>139.9</c:v>
                </c:pt>
                <c:pt idx="1430">
                  <c:v>140</c:v>
                </c:pt>
                <c:pt idx="1431">
                  <c:v>140.1</c:v>
                </c:pt>
                <c:pt idx="1432">
                  <c:v>140.2</c:v>
                </c:pt>
                <c:pt idx="1433">
                  <c:v>140.3</c:v>
                </c:pt>
                <c:pt idx="1434">
                  <c:v>140.4</c:v>
                </c:pt>
                <c:pt idx="1435">
                  <c:v>140.5</c:v>
                </c:pt>
                <c:pt idx="1436">
                  <c:v>140.6</c:v>
                </c:pt>
                <c:pt idx="1437">
                  <c:v>140.7</c:v>
                </c:pt>
                <c:pt idx="1438">
                  <c:v>140.8</c:v>
                </c:pt>
                <c:pt idx="1439">
                  <c:v>140.9</c:v>
                </c:pt>
                <c:pt idx="1440">
                  <c:v>141</c:v>
                </c:pt>
                <c:pt idx="1441">
                  <c:v>141.1</c:v>
                </c:pt>
                <c:pt idx="1442">
                  <c:v>141.2</c:v>
                </c:pt>
                <c:pt idx="1443">
                  <c:v>141.3</c:v>
                </c:pt>
                <c:pt idx="1444">
                  <c:v>141.4</c:v>
                </c:pt>
                <c:pt idx="1445">
                  <c:v>141.5</c:v>
                </c:pt>
                <c:pt idx="1446">
                  <c:v>141.6</c:v>
                </c:pt>
                <c:pt idx="1447">
                  <c:v>141.7</c:v>
                </c:pt>
                <c:pt idx="1448">
                  <c:v>141.8</c:v>
                </c:pt>
                <c:pt idx="1449">
                  <c:v>141.9</c:v>
                </c:pt>
                <c:pt idx="1450">
                  <c:v>142</c:v>
                </c:pt>
                <c:pt idx="1451">
                  <c:v>142.1</c:v>
                </c:pt>
                <c:pt idx="1452">
                  <c:v>142.2</c:v>
                </c:pt>
                <c:pt idx="1453">
                  <c:v>142.3</c:v>
                </c:pt>
                <c:pt idx="1454">
                  <c:v>142.4</c:v>
                </c:pt>
                <c:pt idx="1455">
                  <c:v>142.5</c:v>
                </c:pt>
                <c:pt idx="1456">
                  <c:v>142.6</c:v>
                </c:pt>
                <c:pt idx="1457">
                  <c:v>142.7</c:v>
                </c:pt>
                <c:pt idx="1458">
                  <c:v>142.8</c:v>
                </c:pt>
                <c:pt idx="1459">
                  <c:v>142.9</c:v>
                </c:pt>
                <c:pt idx="1460">
                  <c:v>143</c:v>
                </c:pt>
                <c:pt idx="1461">
                  <c:v>143.1</c:v>
                </c:pt>
                <c:pt idx="1462">
                  <c:v>143.2</c:v>
                </c:pt>
                <c:pt idx="1463">
                  <c:v>143.3</c:v>
                </c:pt>
                <c:pt idx="1464">
                  <c:v>143.4</c:v>
                </c:pt>
                <c:pt idx="1465">
                  <c:v>143.5</c:v>
                </c:pt>
                <c:pt idx="1466">
                  <c:v>143.6</c:v>
                </c:pt>
                <c:pt idx="1467">
                  <c:v>143.7</c:v>
                </c:pt>
                <c:pt idx="1468">
                  <c:v>143.8</c:v>
                </c:pt>
                <c:pt idx="1469">
                  <c:v>143.9</c:v>
                </c:pt>
                <c:pt idx="1470">
                  <c:v>144</c:v>
                </c:pt>
                <c:pt idx="1471">
                  <c:v>144.1</c:v>
                </c:pt>
                <c:pt idx="1472">
                  <c:v>144.2</c:v>
                </c:pt>
                <c:pt idx="1473">
                  <c:v>144.3</c:v>
                </c:pt>
                <c:pt idx="1474">
                  <c:v>144.4</c:v>
                </c:pt>
                <c:pt idx="1475">
                  <c:v>144.5</c:v>
                </c:pt>
                <c:pt idx="1476">
                  <c:v>144.6</c:v>
                </c:pt>
                <c:pt idx="1477">
                  <c:v>144.7</c:v>
                </c:pt>
                <c:pt idx="1478">
                  <c:v>144.8</c:v>
                </c:pt>
                <c:pt idx="1479">
                  <c:v>144.9</c:v>
                </c:pt>
                <c:pt idx="1480">
                  <c:v>145</c:v>
                </c:pt>
                <c:pt idx="1481">
                  <c:v>145.1</c:v>
                </c:pt>
                <c:pt idx="1482">
                  <c:v>145.2</c:v>
                </c:pt>
                <c:pt idx="1483">
                  <c:v>145.3</c:v>
                </c:pt>
                <c:pt idx="1484">
                  <c:v>145.4</c:v>
                </c:pt>
                <c:pt idx="1485">
                  <c:v>145.5</c:v>
                </c:pt>
                <c:pt idx="1486">
                  <c:v>145.6</c:v>
                </c:pt>
                <c:pt idx="1487">
                  <c:v>145.7</c:v>
                </c:pt>
                <c:pt idx="1488">
                  <c:v>145.8</c:v>
                </c:pt>
                <c:pt idx="1489">
                  <c:v>145.9</c:v>
                </c:pt>
                <c:pt idx="1490">
                  <c:v>146</c:v>
                </c:pt>
                <c:pt idx="1491">
                  <c:v>146.1</c:v>
                </c:pt>
                <c:pt idx="1492">
                  <c:v>146.2</c:v>
                </c:pt>
                <c:pt idx="1493">
                  <c:v>146.3</c:v>
                </c:pt>
                <c:pt idx="1494">
                  <c:v>146.4</c:v>
                </c:pt>
                <c:pt idx="1495">
                  <c:v>146.5</c:v>
                </c:pt>
                <c:pt idx="1496">
                  <c:v>146.6</c:v>
                </c:pt>
                <c:pt idx="1497">
                  <c:v>146.7</c:v>
                </c:pt>
                <c:pt idx="1498">
                  <c:v>146.8</c:v>
                </c:pt>
                <c:pt idx="1499">
                  <c:v>146.9</c:v>
                </c:pt>
                <c:pt idx="1500">
                  <c:v>147</c:v>
                </c:pt>
                <c:pt idx="1501">
                  <c:v>147.1</c:v>
                </c:pt>
                <c:pt idx="1502">
                  <c:v>147.2</c:v>
                </c:pt>
                <c:pt idx="1503">
                  <c:v>147.3</c:v>
                </c:pt>
                <c:pt idx="1504">
                  <c:v>147.4</c:v>
                </c:pt>
                <c:pt idx="1505">
                  <c:v>147.5</c:v>
                </c:pt>
                <c:pt idx="1506">
                  <c:v>147.6</c:v>
                </c:pt>
                <c:pt idx="1507">
                  <c:v>147.7</c:v>
                </c:pt>
                <c:pt idx="1508">
                  <c:v>147.8</c:v>
                </c:pt>
                <c:pt idx="1509">
                  <c:v>147.9</c:v>
                </c:pt>
                <c:pt idx="1510">
                  <c:v>148</c:v>
                </c:pt>
                <c:pt idx="1511">
                  <c:v>148.1</c:v>
                </c:pt>
                <c:pt idx="1512">
                  <c:v>148.2</c:v>
                </c:pt>
                <c:pt idx="1513">
                  <c:v>148.3</c:v>
                </c:pt>
                <c:pt idx="1514">
                  <c:v>148.4</c:v>
                </c:pt>
                <c:pt idx="1515">
                  <c:v>148.5</c:v>
                </c:pt>
                <c:pt idx="1516">
                  <c:v>148.6</c:v>
                </c:pt>
                <c:pt idx="1517">
                  <c:v>148.7</c:v>
                </c:pt>
                <c:pt idx="1518">
                  <c:v>148.8</c:v>
                </c:pt>
                <c:pt idx="1519">
                  <c:v>148.9</c:v>
                </c:pt>
                <c:pt idx="1520">
                  <c:v>149</c:v>
                </c:pt>
                <c:pt idx="1521">
                  <c:v>149.1</c:v>
                </c:pt>
                <c:pt idx="1522">
                  <c:v>149.2</c:v>
                </c:pt>
                <c:pt idx="1523">
                  <c:v>149.3</c:v>
                </c:pt>
                <c:pt idx="1524">
                  <c:v>149.4</c:v>
                </c:pt>
                <c:pt idx="1525">
                  <c:v>149.5</c:v>
                </c:pt>
                <c:pt idx="1526">
                  <c:v>149.6</c:v>
                </c:pt>
                <c:pt idx="1527">
                  <c:v>149.7</c:v>
                </c:pt>
                <c:pt idx="1528">
                  <c:v>149.8</c:v>
                </c:pt>
                <c:pt idx="1529">
                  <c:v>149.9</c:v>
                </c:pt>
                <c:pt idx="1530">
                  <c:v>150</c:v>
                </c:pt>
                <c:pt idx="1531">
                  <c:v>150.1</c:v>
                </c:pt>
                <c:pt idx="1532">
                  <c:v>150.2</c:v>
                </c:pt>
                <c:pt idx="1533">
                  <c:v>150.3</c:v>
                </c:pt>
                <c:pt idx="1534">
                  <c:v>150.4</c:v>
                </c:pt>
                <c:pt idx="1535">
                  <c:v>150.5</c:v>
                </c:pt>
                <c:pt idx="1536">
                  <c:v>150.6</c:v>
                </c:pt>
                <c:pt idx="1537">
                  <c:v>150.7</c:v>
                </c:pt>
                <c:pt idx="1538">
                  <c:v>150.8</c:v>
                </c:pt>
                <c:pt idx="1539">
                  <c:v>150.9</c:v>
                </c:pt>
                <c:pt idx="1540">
                  <c:v>151</c:v>
                </c:pt>
                <c:pt idx="1541">
                  <c:v>151.1</c:v>
                </c:pt>
                <c:pt idx="1542">
                  <c:v>151.2</c:v>
                </c:pt>
                <c:pt idx="1543">
                  <c:v>151.3</c:v>
                </c:pt>
                <c:pt idx="1544">
                  <c:v>151.4</c:v>
                </c:pt>
                <c:pt idx="1545">
                  <c:v>151.5</c:v>
                </c:pt>
                <c:pt idx="1546">
                  <c:v>151.6</c:v>
                </c:pt>
                <c:pt idx="1547">
                  <c:v>151.7</c:v>
                </c:pt>
                <c:pt idx="1548">
                  <c:v>151.8</c:v>
                </c:pt>
                <c:pt idx="1549">
                  <c:v>151.9</c:v>
                </c:pt>
                <c:pt idx="1550">
                  <c:v>152</c:v>
                </c:pt>
                <c:pt idx="1551">
                  <c:v>152.1</c:v>
                </c:pt>
                <c:pt idx="1552">
                  <c:v>152.2</c:v>
                </c:pt>
                <c:pt idx="1553">
                  <c:v>152.3</c:v>
                </c:pt>
                <c:pt idx="1554">
                  <c:v>152.4</c:v>
                </c:pt>
                <c:pt idx="1555">
                  <c:v>152.5</c:v>
                </c:pt>
                <c:pt idx="1556">
                  <c:v>152.6</c:v>
                </c:pt>
                <c:pt idx="1557">
                  <c:v>152.7</c:v>
                </c:pt>
                <c:pt idx="1558">
                  <c:v>152.8</c:v>
                </c:pt>
                <c:pt idx="1559">
                  <c:v>152.9</c:v>
                </c:pt>
                <c:pt idx="1560">
                  <c:v>153</c:v>
                </c:pt>
                <c:pt idx="1561">
                  <c:v>153.1</c:v>
                </c:pt>
                <c:pt idx="1562">
                  <c:v>153.2</c:v>
                </c:pt>
                <c:pt idx="1563">
                  <c:v>153.3</c:v>
                </c:pt>
                <c:pt idx="1564">
                  <c:v>153.4</c:v>
                </c:pt>
                <c:pt idx="1565">
                  <c:v>153.5</c:v>
                </c:pt>
                <c:pt idx="1566">
                  <c:v>153.6</c:v>
                </c:pt>
                <c:pt idx="1567">
                  <c:v>153.7</c:v>
                </c:pt>
                <c:pt idx="1568">
                  <c:v>153.8</c:v>
                </c:pt>
                <c:pt idx="1569">
                  <c:v>153.9</c:v>
                </c:pt>
                <c:pt idx="1570">
                  <c:v>154</c:v>
                </c:pt>
                <c:pt idx="1571">
                  <c:v>154.1</c:v>
                </c:pt>
                <c:pt idx="1572">
                  <c:v>154.2</c:v>
                </c:pt>
                <c:pt idx="1573">
                  <c:v>154.3</c:v>
                </c:pt>
                <c:pt idx="1574">
                  <c:v>154.4</c:v>
                </c:pt>
                <c:pt idx="1575">
                  <c:v>154.5</c:v>
                </c:pt>
                <c:pt idx="1576">
                  <c:v>154.6</c:v>
                </c:pt>
                <c:pt idx="1577">
                  <c:v>154.7</c:v>
                </c:pt>
                <c:pt idx="1578">
                  <c:v>154.8</c:v>
                </c:pt>
                <c:pt idx="1579">
                  <c:v>154.9</c:v>
                </c:pt>
                <c:pt idx="1580">
                  <c:v>155</c:v>
                </c:pt>
                <c:pt idx="1581">
                  <c:v>155.1</c:v>
                </c:pt>
                <c:pt idx="1582">
                  <c:v>155.2</c:v>
                </c:pt>
                <c:pt idx="1583">
                  <c:v>155.3</c:v>
                </c:pt>
                <c:pt idx="1584">
                  <c:v>155.4</c:v>
                </c:pt>
                <c:pt idx="1585">
                  <c:v>155.5</c:v>
                </c:pt>
                <c:pt idx="1586">
                  <c:v>155.6</c:v>
                </c:pt>
                <c:pt idx="1587">
                  <c:v>155.7</c:v>
                </c:pt>
                <c:pt idx="1588">
                  <c:v>155.8</c:v>
                </c:pt>
                <c:pt idx="1589">
                  <c:v>155.9</c:v>
                </c:pt>
                <c:pt idx="1590">
                  <c:v>156</c:v>
                </c:pt>
                <c:pt idx="1591">
                  <c:v>156.1</c:v>
                </c:pt>
                <c:pt idx="1592">
                  <c:v>156.2</c:v>
                </c:pt>
                <c:pt idx="1593">
                  <c:v>156.3</c:v>
                </c:pt>
                <c:pt idx="1594">
                  <c:v>156.4</c:v>
                </c:pt>
                <c:pt idx="1595">
                  <c:v>156.5</c:v>
                </c:pt>
                <c:pt idx="1596">
                  <c:v>156.6</c:v>
                </c:pt>
                <c:pt idx="1597">
                  <c:v>156.7</c:v>
                </c:pt>
                <c:pt idx="1598">
                  <c:v>156.8</c:v>
                </c:pt>
                <c:pt idx="1599">
                  <c:v>156.9</c:v>
                </c:pt>
                <c:pt idx="1600">
                  <c:v>157</c:v>
                </c:pt>
                <c:pt idx="1601">
                  <c:v>157.1</c:v>
                </c:pt>
                <c:pt idx="1602">
                  <c:v>157.2</c:v>
                </c:pt>
                <c:pt idx="1603">
                  <c:v>157.3</c:v>
                </c:pt>
                <c:pt idx="1604">
                  <c:v>157.4</c:v>
                </c:pt>
              </c:numCache>
            </c:numRef>
          </c:xVal>
          <c:yVal>
            <c:numRef>
              <c:f>'Data AL300 TiN 10nm'!$AT$2:$AT$1606</c:f>
              <c:numCache>
                <c:formatCode>General</c:formatCode>
                <c:ptCount val="1605"/>
                <c:pt idx="0">
                  <c:v>198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</c:numCache>
            </c:numRef>
          </c:yVal>
          <c:smooth val="1"/>
        </c:ser>
        <c:ser>
          <c:idx val="14"/>
          <c:order val="14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c0d2a7"/>
            </a:solidFill>
            <a:ln w="28440">
              <a:solidFill>
                <a:srgbClr val="c0d2a7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10nm'!$AU$2:$AU$1935</c:f>
              <c:numCache>
                <c:formatCode>General</c:formatCode>
                <c:ptCount val="1934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-0.0999999999999996</c:v>
                </c:pt>
                <c:pt idx="30">
                  <c:v>0</c:v>
                </c:pt>
                <c:pt idx="31">
                  <c:v>0.0999999999999996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4.1</c:v>
                </c:pt>
                <c:pt idx="72">
                  <c:v>4.2</c:v>
                </c:pt>
                <c:pt idx="73">
                  <c:v>4.3</c:v>
                </c:pt>
                <c:pt idx="74">
                  <c:v>4.4</c:v>
                </c:pt>
                <c:pt idx="75">
                  <c:v>4.5</c:v>
                </c:pt>
                <c:pt idx="76">
                  <c:v>4.6</c:v>
                </c:pt>
                <c:pt idx="77">
                  <c:v>4.7</c:v>
                </c:pt>
                <c:pt idx="78">
                  <c:v>4.8</c:v>
                </c:pt>
                <c:pt idx="79">
                  <c:v>4.9</c:v>
                </c:pt>
                <c:pt idx="80">
                  <c:v>5</c:v>
                </c:pt>
                <c:pt idx="81">
                  <c:v>5.1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7.5</c:v>
                </c:pt>
                <c:pt idx="106">
                  <c:v>7.6</c:v>
                </c:pt>
                <c:pt idx="107">
                  <c:v>7.7</c:v>
                </c:pt>
                <c:pt idx="108">
                  <c:v>7.8</c:v>
                </c:pt>
                <c:pt idx="109">
                  <c:v>7.9</c:v>
                </c:pt>
                <c:pt idx="110">
                  <c:v>8</c:v>
                </c:pt>
                <c:pt idx="111">
                  <c:v>8.1</c:v>
                </c:pt>
                <c:pt idx="112">
                  <c:v>8.2</c:v>
                </c:pt>
                <c:pt idx="113">
                  <c:v>8.3</c:v>
                </c:pt>
                <c:pt idx="114">
                  <c:v>8.4</c:v>
                </c:pt>
                <c:pt idx="115">
                  <c:v>8.5</c:v>
                </c:pt>
                <c:pt idx="116">
                  <c:v>8.6</c:v>
                </c:pt>
                <c:pt idx="117">
                  <c:v>8.7</c:v>
                </c:pt>
                <c:pt idx="118">
                  <c:v>8.8</c:v>
                </c:pt>
                <c:pt idx="119">
                  <c:v>8.9</c:v>
                </c:pt>
                <c:pt idx="120">
                  <c:v>9</c:v>
                </c:pt>
                <c:pt idx="121">
                  <c:v>9.1</c:v>
                </c:pt>
                <c:pt idx="122">
                  <c:v>9.2</c:v>
                </c:pt>
                <c:pt idx="123">
                  <c:v>9.3</c:v>
                </c:pt>
                <c:pt idx="124">
                  <c:v>9.4</c:v>
                </c:pt>
                <c:pt idx="125">
                  <c:v>9.5</c:v>
                </c:pt>
                <c:pt idx="126">
                  <c:v>9.6</c:v>
                </c:pt>
                <c:pt idx="127">
                  <c:v>9.7</c:v>
                </c:pt>
                <c:pt idx="128">
                  <c:v>9.8</c:v>
                </c:pt>
                <c:pt idx="129">
                  <c:v>9.9</c:v>
                </c:pt>
                <c:pt idx="130">
                  <c:v>10</c:v>
                </c:pt>
                <c:pt idx="131">
                  <c:v>10.1</c:v>
                </c:pt>
                <c:pt idx="132">
                  <c:v>10.2</c:v>
                </c:pt>
                <c:pt idx="133">
                  <c:v>10.3</c:v>
                </c:pt>
                <c:pt idx="134">
                  <c:v>10.4</c:v>
                </c:pt>
                <c:pt idx="135">
                  <c:v>10.5</c:v>
                </c:pt>
                <c:pt idx="136">
                  <c:v>10.6</c:v>
                </c:pt>
                <c:pt idx="137">
                  <c:v>10.7</c:v>
                </c:pt>
                <c:pt idx="138">
                  <c:v>10.8</c:v>
                </c:pt>
                <c:pt idx="139">
                  <c:v>10.9</c:v>
                </c:pt>
                <c:pt idx="140">
                  <c:v>11</c:v>
                </c:pt>
                <c:pt idx="141">
                  <c:v>11.1</c:v>
                </c:pt>
                <c:pt idx="142">
                  <c:v>11.2</c:v>
                </c:pt>
                <c:pt idx="143">
                  <c:v>11.3</c:v>
                </c:pt>
                <c:pt idx="144">
                  <c:v>11.4</c:v>
                </c:pt>
                <c:pt idx="145">
                  <c:v>11.5</c:v>
                </c:pt>
                <c:pt idx="146">
                  <c:v>11.6</c:v>
                </c:pt>
                <c:pt idx="147">
                  <c:v>11.7</c:v>
                </c:pt>
                <c:pt idx="148">
                  <c:v>11.8</c:v>
                </c:pt>
                <c:pt idx="149">
                  <c:v>11.9</c:v>
                </c:pt>
                <c:pt idx="150">
                  <c:v>12</c:v>
                </c:pt>
                <c:pt idx="151">
                  <c:v>12.1</c:v>
                </c:pt>
                <c:pt idx="152">
                  <c:v>12.2</c:v>
                </c:pt>
                <c:pt idx="153">
                  <c:v>12.3</c:v>
                </c:pt>
                <c:pt idx="154">
                  <c:v>12.4</c:v>
                </c:pt>
                <c:pt idx="155">
                  <c:v>12.5</c:v>
                </c:pt>
                <c:pt idx="156">
                  <c:v>12.6</c:v>
                </c:pt>
                <c:pt idx="157">
                  <c:v>12.7</c:v>
                </c:pt>
                <c:pt idx="158">
                  <c:v>12.8</c:v>
                </c:pt>
                <c:pt idx="159">
                  <c:v>12.9</c:v>
                </c:pt>
                <c:pt idx="160">
                  <c:v>13</c:v>
                </c:pt>
                <c:pt idx="161">
                  <c:v>13.1</c:v>
                </c:pt>
                <c:pt idx="162">
                  <c:v>13.2</c:v>
                </c:pt>
                <c:pt idx="163">
                  <c:v>13.3</c:v>
                </c:pt>
                <c:pt idx="164">
                  <c:v>13.4</c:v>
                </c:pt>
                <c:pt idx="165">
                  <c:v>13.5</c:v>
                </c:pt>
                <c:pt idx="166">
                  <c:v>13.6</c:v>
                </c:pt>
                <c:pt idx="167">
                  <c:v>13.7</c:v>
                </c:pt>
                <c:pt idx="168">
                  <c:v>13.8</c:v>
                </c:pt>
                <c:pt idx="169">
                  <c:v>13.9</c:v>
                </c:pt>
                <c:pt idx="170">
                  <c:v>14</c:v>
                </c:pt>
                <c:pt idx="171">
                  <c:v>14.1</c:v>
                </c:pt>
                <c:pt idx="172">
                  <c:v>14.2</c:v>
                </c:pt>
                <c:pt idx="173">
                  <c:v>14.3</c:v>
                </c:pt>
                <c:pt idx="174">
                  <c:v>14.4</c:v>
                </c:pt>
                <c:pt idx="175">
                  <c:v>14.5</c:v>
                </c:pt>
                <c:pt idx="176">
                  <c:v>14.6</c:v>
                </c:pt>
                <c:pt idx="177">
                  <c:v>14.7</c:v>
                </c:pt>
                <c:pt idx="178">
                  <c:v>14.8</c:v>
                </c:pt>
                <c:pt idx="179">
                  <c:v>14.9</c:v>
                </c:pt>
                <c:pt idx="180">
                  <c:v>15</c:v>
                </c:pt>
                <c:pt idx="181">
                  <c:v>15.1</c:v>
                </c:pt>
                <c:pt idx="182">
                  <c:v>15.2</c:v>
                </c:pt>
                <c:pt idx="183">
                  <c:v>15.3</c:v>
                </c:pt>
                <c:pt idx="184">
                  <c:v>15.4</c:v>
                </c:pt>
                <c:pt idx="185">
                  <c:v>15.5</c:v>
                </c:pt>
                <c:pt idx="186">
                  <c:v>15.6</c:v>
                </c:pt>
                <c:pt idx="187">
                  <c:v>15.7</c:v>
                </c:pt>
                <c:pt idx="188">
                  <c:v>15.8</c:v>
                </c:pt>
                <c:pt idx="189">
                  <c:v>15.9</c:v>
                </c:pt>
                <c:pt idx="190">
                  <c:v>16</c:v>
                </c:pt>
                <c:pt idx="191">
                  <c:v>16.1</c:v>
                </c:pt>
                <c:pt idx="192">
                  <c:v>16.2</c:v>
                </c:pt>
                <c:pt idx="193">
                  <c:v>16.3</c:v>
                </c:pt>
                <c:pt idx="194">
                  <c:v>16.4</c:v>
                </c:pt>
                <c:pt idx="195">
                  <c:v>16.5</c:v>
                </c:pt>
                <c:pt idx="196">
                  <c:v>16.6</c:v>
                </c:pt>
                <c:pt idx="197">
                  <c:v>16.7</c:v>
                </c:pt>
                <c:pt idx="198">
                  <c:v>16.8</c:v>
                </c:pt>
                <c:pt idx="199">
                  <c:v>16.9</c:v>
                </c:pt>
                <c:pt idx="200">
                  <c:v>17</c:v>
                </c:pt>
                <c:pt idx="201">
                  <c:v>17.1</c:v>
                </c:pt>
                <c:pt idx="202">
                  <c:v>17.2</c:v>
                </c:pt>
                <c:pt idx="203">
                  <c:v>17.3</c:v>
                </c:pt>
                <c:pt idx="204">
                  <c:v>17.4</c:v>
                </c:pt>
                <c:pt idx="205">
                  <c:v>17.5</c:v>
                </c:pt>
                <c:pt idx="206">
                  <c:v>17.6</c:v>
                </c:pt>
                <c:pt idx="207">
                  <c:v>17.7</c:v>
                </c:pt>
                <c:pt idx="208">
                  <c:v>17.8</c:v>
                </c:pt>
                <c:pt idx="209">
                  <c:v>17.9</c:v>
                </c:pt>
                <c:pt idx="210">
                  <c:v>18</c:v>
                </c:pt>
                <c:pt idx="211">
                  <c:v>18.1</c:v>
                </c:pt>
                <c:pt idx="212">
                  <c:v>18.2</c:v>
                </c:pt>
                <c:pt idx="213">
                  <c:v>18.3</c:v>
                </c:pt>
                <c:pt idx="214">
                  <c:v>18.4</c:v>
                </c:pt>
                <c:pt idx="215">
                  <c:v>18.5</c:v>
                </c:pt>
                <c:pt idx="216">
                  <c:v>18.6</c:v>
                </c:pt>
                <c:pt idx="217">
                  <c:v>18.7</c:v>
                </c:pt>
                <c:pt idx="218">
                  <c:v>18.8</c:v>
                </c:pt>
                <c:pt idx="219">
                  <c:v>18.9</c:v>
                </c:pt>
                <c:pt idx="220">
                  <c:v>19</c:v>
                </c:pt>
                <c:pt idx="221">
                  <c:v>19.1</c:v>
                </c:pt>
                <c:pt idx="222">
                  <c:v>19.2</c:v>
                </c:pt>
                <c:pt idx="223">
                  <c:v>19.3</c:v>
                </c:pt>
                <c:pt idx="224">
                  <c:v>19.4</c:v>
                </c:pt>
                <c:pt idx="225">
                  <c:v>19.5</c:v>
                </c:pt>
                <c:pt idx="226">
                  <c:v>19.6</c:v>
                </c:pt>
                <c:pt idx="227">
                  <c:v>19.7</c:v>
                </c:pt>
                <c:pt idx="228">
                  <c:v>19.8</c:v>
                </c:pt>
                <c:pt idx="229">
                  <c:v>19.9</c:v>
                </c:pt>
                <c:pt idx="230">
                  <c:v>20</c:v>
                </c:pt>
                <c:pt idx="231">
                  <c:v>20.1</c:v>
                </c:pt>
                <c:pt idx="232">
                  <c:v>20.2</c:v>
                </c:pt>
                <c:pt idx="233">
                  <c:v>20.3</c:v>
                </c:pt>
                <c:pt idx="234">
                  <c:v>20.4</c:v>
                </c:pt>
                <c:pt idx="235">
                  <c:v>20.5</c:v>
                </c:pt>
                <c:pt idx="236">
                  <c:v>20.6</c:v>
                </c:pt>
                <c:pt idx="237">
                  <c:v>20.7</c:v>
                </c:pt>
                <c:pt idx="238">
                  <c:v>20.8</c:v>
                </c:pt>
                <c:pt idx="239">
                  <c:v>20.9</c:v>
                </c:pt>
                <c:pt idx="240">
                  <c:v>21</c:v>
                </c:pt>
                <c:pt idx="241">
                  <c:v>21.1</c:v>
                </c:pt>
                <c:pt idx="242">
                  <c:v>21.2</c:v>
                </c:pt>
                <c:pt idx="243">
                  <c:v>21.3</c:v>
                </c:pt>
                <c:pt idx="244">
                  <c:v>21.4</c:v>
                </c:pt>
                <c:pt idx="245">
                  <c:v>21.5</c:v>
                </c:pt>
                <c:pt idx="246">
                  <c:v>21.6</c:v>
                </c:pt>
                <c:pt idx="247">
                  <c:v>21.7</c:v>
                </c:pt>
                <c:pt idx="248">
                  <c:v>21.8</c:v>
                </c:pt>
                <c:pt idx="249">
                  <c:v>21.9</c:v>
                </c:pt>
                <c:pt idx="250">
                  <c:v>22</c:v>
                </c:pt>
                <c:pt idx="251">
                  <c:v>22.1</c:v>
                </c:pt>
                <c:pt idx="252">
                  <c:v>22.2</c:v>
                </c:pt>
                <c:pt idx="253">
                  <c:v>22.3</c:v>
                </c:pt>
                <c:pt idx="254">
                  <c:v>22.4</c:v>
                </c:pt>
                <c:pt idx="255">
                  <c:v>22.5</c:v>
                </c:pt>
                <c:pt idx="256">
                  <c:v>22.6</c:v>
                </c:pt>
                <c:pt idx="257">
                  <c:v>22.7</c:v>
                </c:pt>
                <c:pt idx="258">
                  <c:v>22.8</c:v>
                </c:pt>
                <c:pt idx="259">
                  <c:v>22.9</c:v>
                </c:pt>
                <c:pt idx="260">
                  <c:v>23</c:v>
                </c:pt>
                <c:pt idx="261">
                  <c:v>23.1</c:v>
                </c:pt>
                <c:pt idx="262">
                  <c:v>23.2</c:v>
                </c:pt>
                <c:pt idx="263">
                  <c:v>23.3</c:v>
                </c:pt>
                <c:pt idx="264">
                  <c:v>23.4</c:v>
                </c:pt>
                <c:pt idx="265">
                  <c:v>23.5</c:v>
                </c:pt>
                <c:pt idx="266">
                  <c:v>23.6</c:v>
                </c:pt>
                <c:pt idx="267">
                  <c:v>23.7</c:v>
                </c:pt>
                <c:pt idx="268">
                  <c:v>23.8</c:v>
                </c:pt>
                <c:pt idx="269">
                  <c:v>23.9</c:v>
                </c:pt>
                <c:pt idx="270">
                  <c:v>24</c:v>
                </c:pt>
                <c:pt idx="271">
                  <c:v>24.1</c:v>
                </c:pt>
                <c:pt idx="272">
                  <c:v>24.2</c:v>
                </c:pt>
                <c:pt idx="273">
                  <c:v>24.3</c:v>
                </c:pt>
                <c:pt idx="274">
                  <c:v>24.4</c:v>
                </c:pt>
                <c:pt idx="275">
                  <c:v>24.5</c:v>
                </c:pt>
                <c:pt idx="276">
                  <c:v>24.6</c:v>
                </c:pt>
                <c:pt idx="277">
                  <c:v>24.7</c:v>
                </c:pt>
                <c:pt idx="278">
                  <c:v>24.8</c:v>
                </c:pt>
                <c:pt idx="279">
                  <c:v>24.9</c:v>
                </c:pt>
                <c:pt idx="280">
                  <c:v>25</c:v>
                </c:pt>
                <c:pt idx="281">
                  <c:v>25.1</c:v>
                </c:pt>
                <c:pt idx="282">
                  <c:v>25.2</c:v>
                </c:pt>
                <c:pt idx="283">
                  <c:v>25.3</c:v>
                </c:pt>
                <c:pt idx="284">
                  <c:v>25.4</c:v>
                </c:pt>
                <c:pt idx="285">
                  <c:v>25.5</c:v>
                </c:pt>
                <c:pt idx="286">
                  <c:v>25.6</c:v>
                </c:pt>
                <c:pt idx="287">
                  <c:v>25.7</c:v>
                </c:pt>
                <c:pt idx="288">
                  <c:v>25.8</c:v>
                </c:pt>
                <c:pt idx="289">
                  <c:v>25.9</c:v>
                </c:pt>
                <c:pt idx="290">
                  <c:v>26</c:v>
                </c:pt>
                <c:pt idx="291">
                  <c:v>26.1</c:v>
                </c:pt>
                <c:pt idx="292">
                  <c:v>26.2</c:v>
                </c:pt>
                <c:pt idx="293">
                  <c:v>26.3</c:v>
                </c:pt>
                <c:pt idx="294">
                  <c:v>26.4</c:v>
                </c:pt>
                <c:pt idx="295">
                  <c:v>26.5</c:v>
                </c:pt>
                <c:pt idx="296">
                  <c:v>26.6</c:v>
                </c:pt>
                <c:pt idx="297">
                  <c:v>26.7</c:v>
                </c:pt>
                <c:pt idx="298">
                  <c:v>26.8</c:v>
                </c:pt>
                <c:pt idx="299">
                  <c:v>26.9</c:v>
                </c:pt>
                <c:pt idx="300">
                  <c:v>27</c:v>
                </c:pt>
                <c:pt idx="301">
                  <c:v>27.1</c:v>
                </c:pt>
                <c:pt idx="302">
                  <c:v>27.2</c:v>
                </c:pt>
                <c:pt idx="303">
                  <c:v>27.3</c:v>
                </c:pt>
                <c:pt idx="304">
                  <c:v>27.4</c:v>
                </c:pt>
                <c:pt idx="305">
                  <c:v>27.5</c:v>
                </c:pt>
                <c:pt idx="306">
                  <c:v>27.6</c:v>
                </c:pt>
                <c:pt idx="307">
                  <c:v>27.7</c:v>
                </c:pt>
                <c:pt idx="308">
                  <c:v>27.8</c:v>
                </c:pt>
                <c:pt idx="309">
                  <c:v>27.9</c:v>
                </c:pt>
                <c:pt idx="310">
                  <c:v>28</c:v>
                </c:pt>
                <c:pt idx="311">
                  <c:v>28.1</c:v>
                </c:pt>
                <c:pt idx="312">
                  <c:v>28.2</c:v>
                </c:pt>
                <c:pt idx="313">
                  <c:v>28.3</c:v>
                </c:pt>
                <c:pt idx="314">
                  <c:v>28.4</c:v>
                </c:pt>
                <c:pt idx="315">
                  <c:v>28.5</c:v>
                </c:pt>
                <c:pt idx="316">
                  <c:v>28.6</c:v>
                </c:pt>
                <c:pt idx="317">
                  <c:v>28.7</c:v>
                </c:pt>
                <c:pt idx="318">
                  <c:v>28.8</c:v>
                </c:pt>
                <c:pt idx="319">
                  <c:v>28.9</c:v>
                </c:pt>
                <c:pt idx="320">
                  <c:v>29</c:v>
                </c:pt>
                <c:pt idx="321">
                  <c:v>29.1</c:v>
                </c:pt>
                <c:pt idx="322">
                  <c:v>29.2</c:v>
                </c:pt>
                <c:pt idx="323">
                  <c:v>29.3</c:v>
                </c:pt>
                <c:pt idx="324">
                  <c:v>29.4</c:v>
                </c:pt>
                <c:pt idx="325">
                  <c:v>29.5</c:v>
                </c:pt>
                <c:pt idx="326">
                  <c:v>29.6</c:v>
                </c:pt>
                <c:pt idx="327">
                  <c:v>29.7</c:v>
                </c:pt>
                <c:pt idx="328">
                  <c:v>29.8</c:v>
                </c:pt>
                <c:pt idx="329">
                  <c:v>29.9</c:v>
                </c:pt>
                <c:pt idx="330">
                  <c:v>30</c:v>
                </c:pt>
                <c:pt idx="331">
                  <c:v>30.1</c:v>
                </c:pt>
                <c:pt idx="332">
                  <c:v>30.2</c:v>
                </c:pt>
                <c:pt idx="333">
                  <c:v>30.3</c:v>
                </c:pt>
                <c:pt idx="334">
                  <c:v>30.4</c:v>
                </c:pt>
                <c:pt idx="335">
                  <c:v>30.5</c:v>
                </c:pt>
                <c:pt idx="336">
                  <c:v>30.6</c:v>
                </c:pt>
                <c:pt idx="337">
                  <c:v>30.7</c:v>
                </c:pt>
                <c:pt idx="338">
                  <c:v>30.8</c:v>
                </c:pt>
                <c:pt idx="339">
                  <c:v>30.9</c:v>
                </c:pt>
                <c:pt idx="340">
                  <c:v>31</c:v>
                </c:pt>
                <c:pt idx="341">
                  <c:v>31.1</c:v>
                </c:pt>
                <c:pt idx="342">
                  <c:v>31.2</c:v>
                </c:pt>
                <c:pt idx="343">
                  <c:v>31.3</c:v>
                </c:pt>
                <c:pt idx="344">
                  <c:v>31.4</c:v>
                </c:pt>
                <c:pt idx="345">
                  <c:v>31.5</c:v>
                </c:pt>
                <c:pt idx="346">
                  <c:v>31.6</c:v>
                </c:pt>
                <c:pt idx="347">
                  <c:v>31.7</c:v>
                </c:pt>
                <c:pt idx="348">
                  <c:v>31.8</c:v>
                </c:pt>
                <c:pt idx="349">
                  <c:v>31.9</c:v>
                </c:pt>
                <c:pt idx="350">
                  <c:v>32</c:v>
                </c:pt>
                <c:pt idx="351">
                  <c:v>32.1</c:v>
                </c:pt>
                <c:pt idx="352">
                  <c:v>32.2</c:v>
                </c:pt>
                <c:pt idx="353">
                  <c:v>32.3</c:v>
                </c:pt>
                <c:pt idx="354">
                  <c:v>32.4</c:v>
                </c:pt>
                <c:pt idx="355">
                  <c:v>32.5</c:v>
                </c:pt>
                <c:pt idx="356">
                  <c:v>32.6</c:v>
                </c:pt>
                <c:pt idx="357">
                  <c:v>32.7</c:v>
                </c:pt>
                <c:pt idx="358">
                  <c:v>32.8</c:v>
                </c:pt>
                <c:pt idx="359">
                  <c:v>32.9</c:v>
                </c:pt>
                <c:pt idx="360">
                  <c:v>33</c:v>
                </c:pt>
                <c:pt idx="361">
                  <c:v>33.1</c:v>
                </c:pt>
                <c:pt idx="362">
                  <c:v>33.2</c:v>
                </c:pt>
                <c:pt idx="363">
                  <c:v>33.3</c:v>
                </c:pt>
                <c:pt idx="364">
                  <c:v>33.4</c:v>
                </c:pt>
                <c:pt idx="365">
                  <c:v>33.5</c:v>
                </c:pt>
                <c:pt idx="366">
                  <c:v>33.6</c:v>
                </c:pt>
                <c:pt idx="367">
                  <c:v>33.7</c:v>
                </c:pt>
                <c:pt idx="368">
                  <c:v>33.8</c:v>
                </c:pt>
                <c:pt idx="369">
                  <c:v>33.9</c:v>
                </c:pt>
                <c:pt idx="370">
                  <c:v>34</c:v>
                </c:pt>
                <c:pt idx="371">
                  <c:v>34.1</c:v>
                </c:pt>
                <c:pt idx="372">
                  <c:v>34.2</c:v>
                </c:pt>
                <c:pt idx="373">
                  <c:v>34.3</c:v>
                </c:pt>
                <c:pt idx="374">
                  <c:v>34.4</c:v>
                </c:pt>
                <c:pt idx="375">
                  <c:v>34.5</c:v>
                </c:pt>
                <c:pt idx="376">
                  <c:v>34.6</c:v>
                </c:pt>
                <c:pt idx="377">
                  <c:v>34.7</c:v>
                </c:pt>
                <c:pt idx="378">
                  <c:v>34.8</c:v>
                </c:pt>
                <c:pt idx="379">
                  <c:v>34.9</c:v>
                </c:pt>
                <c:pt idx="380">
                  <c:v>35</c:v>
                </c:pt>
                <c:pt idx="381">
                  <c:v>35.1</c:v>
                </c:pt>
                <c:pt idx="382">
                  <c:v>35.2</c:v>
                </c:pt>
                <c:pt idx="383">
                  <c:v>35.3</c:v>
                </c:pt>
                <c:pt idx="384">
                  <c:v>35.4</c:v>
                </c:pt>
                <c:pt idx="385">
                  <c:v>35.5</c:v>
                </c:pt>
                <c:pt idx="386">
                  <c:v>35.6</c:v>
                </c:pt>
                <c:pt idx="387">
                  <c:v>35.7</c:v>
                </c:pt>
                <c:pt idx="388">
                  <c:v>35.8</c:v>
                </c:pt>
                <c:pt idx="389">
                  <c:v>35.9</c:v>
                </c:pt>
                <c:pt idx="390">
                  <c:v>36</c:v>
                </c:pt>
                <c:pt idx="391">
                  <c:v>36.1</c:v>
                </c:pt>
                <c:pt idx="392">
                  <c:v>36.2</c:v>
                </c:pt>
                <c:pt idx="393">
                  <c:v>36.3</c:v>
                </c:pt>
                <c:pt idx="394">
                  <c:v>36.4</c:v>
                </c:pt>
                <c:pt idx="395">
                  <c:v>36.5</c:v>
                </c:pt>
                <c:pt idx="396">
                  <c:v>36.6</c:v>
                </c:pt>
                <c:pt idx="397">
                  <c:v>36.7</c:v>
                </c:pt>
                <c:pt idx="398">
                  <c:v>36.8</c:v>
                </c:pt>
                <c:pt idx="399">
                  <c:v>36.9</c:v>
                </c:pt>
                <c:pt idx="400">
                  <c:v>37</c:v>
                </c:pt>
                <c:pt idx="401">
                  <c:v>37.1</c:v>
                </c:pt>
                <c:pt idx="402">
                  <c:v>37.2</c:v>
                </c:pt>
                <c:pt idx="403">
                  <c:v>37.3</c:v>
                </c:pt>
                <c:pt idx="404">
                  <c:v>37.4</c:v>
                </c:pt>
                <c:pt idx="405">
                  <c:v>37.5</c:v>
                </c:pt>
                <c:pt idx="406">
                  <c:v>37.6</c:v>
                </c:pt>
                <c:pt idx="407">
                  <c:v>37.7</c:v>
                </c:pt>
                <c:pt idx="408">
                  <c:v>37.8</c:v>
                </c:pt>
                <c:pt idx="409">
                  <c:v>37.9</c:v>
                </c:pt>
                <c:pt idx="410">
                  <c:v>38</c:v>
                </c:pt>
                <c:pt idx="411">
                  <c:v>38.1</c:v>
                </c:pt>
                <c:pt idx="412">
                  <c:v>38.2</c:v>
                </c:pt>
                <c:pt idx="413">
                  <c:v>38.3</c:v>
                </c:pt>
                <c:pt idx="414">
                  <c:v>38.4</c:v>
                </c:pt>
                <c:pt idx="415">
                  <c:v>38.5</c:v>
                </c:pt>
                <c:pt idx="416">
                  <c:v>38.6</c:v>
                </c:pt>
                <c:pt idx="417">
                  <c:v>38.7</c:v>
                </c:pt>
                <c:pt idx="418">
                  <c:v>38.8</c:v>
                </c:pt>
                <c:pt idx="419">
                  <c:v>38.9</c:v>
                </c:pt>
                <c:pt idx="420">
                  <c:v>39</c:v>
                </c:pt>
                <c:pt idx="421">
                  <c:v>39.1</c:v>
                </c:pt>
                <c:pt idx="422">
                  <c:v>39.2</c:v>
                </c:pt>
                <c:pt idx="423">
                  <c:v>39.3</c:v>
                </c:pt>
                <c:pt idx="424">
                  <c:v>39.4</c:v>
                </c:pt>
                <c:pt idx="425">
                  <c:v>39.5</c:v>
                </c:pt>
                <c:pt idx="426">
                  <c:v>39.6</c:v>
                </c:pt>
                <c:pt idx="427">
                  <c:v>39.7</c:v>
                </c:pt>
                <c:pt idx="428">
                  <c:v>39.8</c:v>
                </c:pt>
                <c:pt idx="429">
                  <c:v>39.9</c:v>
                </c:pt>
                <c:pt idx="430">
                  <c:v>40</c:v>
                </c:pt>
                <c:pt idx="431">
                  <c:v>40.1</c:v>
                </c:pt>
                <c:pt idx="432">
                  <c:v>40.2</c:v>
                </c:pt>
                <c:pt idx="433">
                  <c:v>40.3</c:v>
                </c:pt>
                <c:pt idx="434">
                  <c:v>40.4</c:v>
                </c:pt>
                <c:pt idx="435">
                  <c:v>40.5</c:v>
                </c:pt>
                <c:pt idx="436">
                  <c:v>40.6</c:v>
                </c:pt>
                <c:pt idx="437">
                  <c:v>40.7</c:v>
                </c:pt>
                <c:pt idx="438">
                  <c:v>40.8</c:v>
                </c:pt>
                <c:pt idx="439">
                  <c:v>40.9</c:v>
                </c:pt>
                <c:pt idx="440">
                  <c:v>41</c:v>
                </c:pt>
                <c:pt idx="441">
                  <c:v>41.1</c:v>
                </c:pt>
                <c:pt idx="442">
                  <c:v>41.2</c:v>
                </c:pt>
                <c:pt idx="443">
                  <c:v>41.3</c:v>
                </c:pt>
                <c:pt idx="444">
                  <c:v>41.4</c:v>
                </c:pt>
                <c:pt idx="445">
                  <c:v>41.5</c:v>
                </c:pt>
                <c:pt idx="446">
                  <c:v>41.6</c:v>
                </c:pt>
                <c:pt idx="447">
                  <c:v>41.7</c:v>
                </c:pt>
                <c:pt idx="448">
                  <c:v>41.8</c:v>
                </c:pt>
                <c:pt idx="449">
                  <c:v>41.9</c:v>
                </c:pt>
                <c:pt idx="450">
                  <c:v>42</c:v>
                </c:pt>
                <c:pt idx="451">
                  <c:v>42.1</c:v>
                </c:pt>
                <c:pt idx="452">
                  <c:v>42.2</c:v>
                </c:pt>
                <c:pt idx="453">
                  <c:v>42.3</c:v>
                </c:pt>
                <c:pt idx="454">
                  <c:v>42.4</c:v>
                </c:pt>
                <c:pt idx="455">
                  <c:v>42.5</c:v>
                </c:pt>
                <c:pt idx="456">
                  <c:v>42.6</c:v>
                </c:pt>
                <c:pt idx="457">
                  <c:v>42.7</c:v>
                </c:pt>
                <c:pt idx="458">
                  <c:v>42.8</c:v>
                </c:pt>
                <c:pt idx="459">
                  <c:v>42.9</c:v>
                </c:pt>
                <c:pt idx="460">
                  <c:v>43</c:v>
                </c:pt>
                <c:pt idx="461">
                  <c:v>43.1</c:v>
                </c:pt>
                <c:pt idx="462">
                  <c:v>43.2</c:v>
                </c:pt>
                <c:pt idx="463">
                  <c:v>43.3</c:v>
                </c:pt>
                <c:pt idx="464">
                  <c:v>43.4</c:v>
                </c:pt>
                <c:pt idx="465">
                  <c:v>43.5</c:v>
                </c:pt>
                <c:pt idx="466">
                  <c:v>43.6</c:v>
                </c:pt>
                <c:pt idx="467">
                  <c:v>43.7</c:v>
                </c:pt>
                <c:pt idx="468">
                  <c:v>43.8</c:v>
                </c:pt>
                <c:pt idx="469">
                  <c:v>43.9</c:v>
                </c:pt>
                <c:pt idx="470">
                  <c:v>44</c:v>
                </c:pt>
                <c:pt idx="471">
                  <c:v>44.1</c:v>
                </c:pt>
                <c:pt idx="472">
                  <c:v>44.2</c:v>
                </c:pt>
                <c:pt idx="473">
                  <c:v>44.3</c:v>
                </c:pt>
                <c:pt idx="474">
                  <c:v>44.4</c:v>
                </c:pt>
                <c:pt idx="475">
                  <c:v>44.5</c:v>
                </c:pt>
                <c:pt idx="476">
                  <c:v>44.6</c:v>
                </c:pt>
                <c:pt idx="477">
                  <c:v>44.7</c:v>
                </c:pt>
                <c:pt idx="478">
                  <c:v>44.8</c:v>
                </c:pt>
                <c:pt idx="479">
                  <c:v>44.9</c:v>
                </c:pt>
                <c:pt idx="480">
                  <c:v>45</c:v>
                </c:pt>
                <c:pt idx="481">
                  <c:v>45.1</c:v>
                </c:pt>
                <c:pt idx="482">
                  <c:v>45.2</c:v>
                </c:pt>
                <c:pt idx="483">
                  <c:v>45.3</c:v>
                </c:pt>
                <c:pt idx="484">
                  <c:v>45.4</c:v>
                </c:pt>
                <c:pt idx="485">
                  <c:v>45.5</c:v>
                </c:pt>
                <c:pt idx="486">
                  <c:v>45.6</c:v>
                </c:pt>
                <c:pt idx="487">
                  <c:v>45.7</c:v>
                </c:pt>
                <c:pt idx="488">
                  <c:v>45.8</c:v>
                </c:pt>
                <c:pt idx="489">
                  <c:v>45.9</c:v>
                </c:pt>
                <c:pt idx="490">
                  <c:v>46</c:v>
                </c:pt>
                <c:pt idx="491">
                  <c:v>46.1</c:v>
                </c:pt>
                <c:pt idx="492">
                  <c:v>46.2</c:v>
                </c:pt>
                <c:pt idx="493">
                  <c:v>46.3</c:v>
                </c:pt>
                <c:pt idx="494">
                  <c:v>46.4</c:v>
                </c:pt>
                <c:pt idx="495">
                  <c:v>46.5</c:v>
                </c:pt>
                <c:pt idx="496">
                  <c:v>46.6</c:v>
                </c:pt>
                <c:pt idx="497">
                  <c:v>46.7</c:v>
                </c:pt>
                <c:pt idx="498">
                  <c:v>46.8</c:v>
                </c:pt>
                <c:pt idx="499">
                  <c:v>46.9</c:v>
                </c:pt>
                <c:pt idx="500">
                  <c:v>47</c:v>
                </c:pt>
                <c:pt idx="501">
                  <c:v>47.1</c:v>
                </c:pt>
                <c:pt idx="502">
                  <c:v>47.2</c:v>
                </c:pt>
                <c:pt idx="503">
                  <c:v>47.3</c:v>
                </c:pt>
                <c:pt idx="504">
                  <c:v>47.4</c:v>
                </c:pt>
                <c:pt idx="505">
                  <c:v>47.5</c:v>
                </c:pt>
                <c:pt idx="506">
                  <c:v>47.6</c:v>
                </c:pt>
                <c:pt idx="507">
                  <c:v>47.7</c:v>
                </c:pt>
                <c:pt idx="508">
                  <c:v>47.8</c:v>
                </c:pt>
                <c:pt idx="509">
                  <c:v>47.9</c:v>
                </c:pt>
                <c:pt idx="510">
                  <c:v>48</c:v>
                </c:pt>
                <c:pt idx="511">
                  <c:v>48.1</c:v>
                </c:pt>
                <c:pt idx="512">
                  <c:v>48.2</c:v>
                </c:pt>
                <c:pt idx="513">
                  <c:v>48.3</c:v>
                </c:pt>
                <c:pt idx="514">
                  <c:v>48.4</c:v>
                </c:pt>
                <c:pt idx="515">
                  <c:v>48.5</c:v>
                </c:pt>
                <c:pt idx="516">
                  <c:v>48.6</c:v>
                </c:pt>
                <c:pt idx="517">
                  <c:v>48.7</c:v>
                </c:pt>
                <c:pt idx="518">
                  <c:v>48.8</c:v>
                </c:pt>
                <c:pt idx="519">
                  <c:v>48.9</c:v>
                </c:pt>
                <c:pt idx="520">
                  <c:v>49</c:v>
                </c:pt>
                <c:pt idx="521">
                  <c:v>49.1</c:v>
                </c:pt>
                <c:pt idx="522">
                  <c:v>49.2</c:v>
                </c:pt>
                <c:pt idx="523">
                  <c:v>49.3</c:v>
                </c:pt>
                <c:pt idx="524">
                  <c:v>49.4</c:v>
                </c:pt>
                <c:pt idx="525">
                  <c:v>49.5</c:v>
                </c:pt>
                <c:pt idx="526">
                  <c:v>49.6</c:v>
                </c:pt>
                <c:pt idx="527">
                  <c:v>49.7</c:v>
                </c:pt>
                <c:pt idx="528">
                  <c:v>49.8</c:v>
                </c:pt>
                <c:pt idx="529">
                  <c:v>49.9</c:v>
                </c:pt>
                <c:pt idx="530">
                  <c:v>50</c:v>
                </c:pt>
                <c:pt idx="531">
                  <c:v>50.1</c:v>
                </c:pt>
                <c:pt idx="532">
                  <c:v>50.2</c:v>
                </c:pt>
                <c:pt idx="533">
                  <c:v>50.3</c:v>
                </c:pt>
                <c:pt idx="534">
                  <c:v>50.4</c:v>
                </c:pt>
                <c:pt idx="535">
                  <c:v>50.5</c:v>
                </c:pt>
                <c:pt idx="536">
                  <c:v>50.6</c:v>
                </c:pt>
                <c:pt idx="537">
                  <c:v>50.7</c:v>
                </c:pt>
                <c:pt idx="538">
                  <c:v>50.8</c:v>
                </c:pt>
                <c:pt idx="539">
                  <c:v>50.9</c:v>
                </c:pt>
                <c:pt idx="540">
                  <c:v>51</c:v>
                </c:pt>
                <c:pt idx="541">
                  <c:v>51.1</c:v>
                </c:pt>
                <c:pt idx="542">
                  <c:v>51.2</c:v>
                </c:pt>
                <c:pt idx="543">
                  <c:v>51.3</c:v>
                </c:pt>
                <c:pt idx="544">
                  <c:v>51.4</c:v>
                </c:pt>
                <c:pt idx="545">
                  <c:v>51.5</c:v>
                </c:pt>
                <c:pt idx="546">
                  <c:v>51.6</c:v>
                </c:pt>
                <c:pt idx="547">
                  <c:v>51.7</c:v>
                </c:pt>
                <c:pt idx="548">
                  <c:v>51.8</c:v>
                </c:pt>
                <c:pt idx="549">
                  <c:v>51.9</c:v>
                </c:pt>
                <c:pt idx="550">
                  <c:v>52</c:v>
                </c:pt>
                <c:pt idx="551">
                  <c:v>52.1</c:v>
                </c:pt>
                <c:pt idx="552">
                  <c:v>52.2</c:v>
                </c:pt>
                <c:pt idx="553">
                  <c:v>52.3</c:v>
                </c:pt>
                <c:pt idx="554">
                  <c:v>52.4</c:v>
                </c:pt>
                <c:pt idx="555">
                  <c:v>52.5</c:v>
                </c:pt>
                <c:pt idx="556">
                  <c:v>52.6</c:v>
                </c:pt>
                <c:pt idx="557">
                  <c:v>52.7</c:v>
                </c:pt>
                <c:pt idx="558">
                  <c:v>52.8</c:v>
                </c:pt>
                <c:pt idx="559">
                  <c:v>52.9</c:v>
                </c:pt>
                <c:pt idx="560">
                  <c:v>53</c:v>
                </c:pt>
                <c:pt idx="561">
                  <c:v>53.1</c:v>
                </c:pt>
                <c:pt idx="562">
                  <c:v>53.2</c:v>
                </c:pt>
                <c:pt idx="563">
                  <c:v>53.3</c:v>
                </c:pt>
                <c:pt idx="564">
                  <c:v>53.4</c:v>
                </c:pt>
                <c:pt idx="565">
                  <c:v>53.5</c:v>
                </c:pt>
                <c:pt idx="566">
                  <c:v>53.6</c:v>
                </c:pt>
                <c:pt idx="567">
                  <c:v>53.7</c:v>
                </c:pt>
                <c:pt idx="568">
                  <c:v>53.8</c:v>
                </c:pt>
                <c:pt idx="569">
                  <c:v>53.9</c:v>
                </c:pt>
                <c:pt idx="570">
                  <c:v>54</c:v>
                </c:pt>
                <c:pt idx="571">
                  <c:v>54.1</c:v>
                </c:pt>
                <c:pt idx="572">
                  <c:v>54.2</c:v>
                </c:pt>
                <c:pt idx="573">
                  <c:v>54.3</c:v>
                </c:pt>
                <c:pt idx="574">
                  <c:v>54.4</c:v>
                </c:pt>
                <c:pt idx="575">
                  <c:v>54.5</c:v>
                </c:pt>
                <c:pt idx="576">
                  <c:v>54.6</c:v>
                </c:pt>
                <c:pt idx="577">
                  <c:v>54.7</c:v>
                </c:pt>
                <c:pt idx="578">
                  <c:v>54.8</c:v>
                </c:pt>
                <c:pt idx="579">
                  <c:v>54.9</c:v>
                </c:pt>
                <c:pt idx="580">
                  <c:v>55</c:v>
                </c:pt>
                <c:pt idx="581">
                  <c:v>55.1</c:v>
                </c:pt>
                <c:pt idx="582">
                  <c:v>55.2</c:v>
                </c:pt>
                <c:pt idx="583">
                  <c:v>55.3</c:v>
                </c:pt>
                <c:pt idx="584">
                  <c:v>55.4</c:v>
                </c:pt>
                <c:pt idx="585">
                  <c:v>55.5</c:v>
                </c:pt>
                <c:pt idx="586">
                  <c:v>55.6</c:v>
                </c:pt>
                <c:pt idx="587">
                  <c:v>55.7</c:v>
                </c:pt>
                <c:pt idx="588">
                  <c:v>55.8</c:v>
                </c:pt>
                <c:pt idx="589">
                  <c:v>55.9</c:v>
                </c:pt>
                <c:pt idx="590">
                  <c:v>56</c:v>
                </c:pt>
                <c:pt idx="591">
                  <c:v>56.1</c:v>
                </c:pt>
                <c:pt idx="592">
                  <c:v>56.2</c:v>
                </c:pt>
                <c:pt idx="593">
                  <c:v>56.3</c:v>
                </c:pt>
                <c:pt idx="594">
                  <c:v>56.4</c:v>
                </c:pt>
                <c:pt idx="595">
                  <c:v>56.5</c:v>
                </c:pt>
                <c:pt idx="596">
                  <c:v>56.6</c:v>
                </c:pt>
                <c:pt idx="597">
                  <c:v>56.7</c:v>
                </c:pt>
                <c:pt idx="598">
                  <c:v>56.8</c:v>
                </c:pt>
                <c:pt idx="599">
                  <c:v>56.9</c:v>
                </c:pt>
                <c:pt idx="600">
                  <c:v>57</c:v>
                </c:pt>
                <c:pt idx="601">
                  <c:v>57.1</c:v>
                </c:pt>
                <c:pt idx="602">
                  <c:v>57.2</c:v>
                </c:pt>
                <c:pt idx="603">
                  <c:v>57.3</c:v>
                </c:pt>
                <c:pt idx="604">
                  <c:v>57.4</c:v>
                </c:pt>
                <c:pt idx="605">
                  <c:v>57.5</c:v>
                </c:pt>
                <c:pt idx="606">
                  <c:v>57.6</c:v>
                </c:pt>
                <c:pt idx="607">
                  <c:v>57.7</c:v>
                </c:pt>
                <c:pt idx="608">
                  <c:v>57.8</c:v>
                </c:pt>
                <c:pt idx="609">
                  <c:v>57.9</c:v>
                </c:pt>
                <c:pt idx="610">
                  <c:v>58</c:v>
                </c:pt>
                <c:pt idx="611">
                  <c:v>58.1</c:v>
                </c:pt>
                <c:pt idx="612">
                  <c:v>58.2</c:v>
                </c:pt>
                <c:pt idx="613">
                  <c:v>58.3</c:v>
                </c:pt>
                <c:pt idx="614">
                  <c:v>58.4</c:v>
                </c:pt>
                <c:pt idx="615">
                  <c:v>58.5</c:v>
                </c:pt>
                <c:pt idx="616">
                  <c:v>58.6</c:v>
                </c:pt>
                <c:pt idx="617">
                  <c:v>58.7</c:v>
                </c:pt>
                <c:pt idx="618">
                  <c:v>58.8</c:v>
                </c:pt>
                <c:pt idx="619">
                  <c:v>58.9</c:v>
                </c:pt>
                <c:pt idx="620">
                  <c:v>59</c:v>
                </c:pt>
                <c:pt idx="621">
                  <c:v>59.1</c:v>
                </c:pt>
                <c:pt idx="622">
                  <c:v>59.2</c:v>
                </c:pt>
                <c:pt idx="623">
                  <c:v>59.3</c:v>
                </c:pt>
                <c:pt idx="624">
                  <c:v>59.4</c:v>
                </c:pt>
                <c:pt idx="625">
                  <c:v>59.5</c:v>
                </c:pt>
                <c:pt idx="626">
                  <c:v>59.6</c:v>
                </c:pt>
                <c:pt idx="627">
                  <c:v>59.7</c:v>
                </c:pt>
                <c:pt idx="628">
                  <c:v>59.8</c:v>
                </c:pt>
                <c:pt idx="629">
                  <c:v>59.9</c:v>
                </c:pt>
                <c:pt idx="630">
                  <c:v>60</c:v>
                </c:pt>
                <c:pt idx="631">
                  <c:v>60.1</c:v>
                </c:pt>
                <c:pt idx="632">
                  <c:v>60.2</c:v>
                </c:pt>
                <c:pt idx="633">
                  <c:v>60.3</c:v>
                </c:pt>
                <c:pt idx="634">
                  <c:v>60.4</c:v>
                </c:pt>
                <c:pt idx="635">
                  <c:v>60.5</c:v>
                </c:pt>
                <c:pt idx="636">
                  <c:v>60.6</c:v>
                </c:pt>
                <c:pt idx="637">
                  <c:v>60.7</c:v>
                </c:pt>
                <c:pt idx="638">
                  <c:v>60.8</c:v>
                </c:pt>
                <c:pt idx="639">
                  <c:v>60.9</c:v>
                </c:pt>
                <c:pt idx="640">
                  <c:v>61</c:v>
                </c:pt>
                <c:pt idx="641">
                  <c:v>61.1</c:v>
                </c:pt>
                <c:pt idx="642">
                  <c:v>61.2</c:v>
                </c:pt>
                <c:pt idx="643">
                  <c:v>61.3</c:v>
                </c:pt>
                <c:pt idx="644">
                  <c:v>61.4</c:v>
                </c:pt>
                <c:pt idx="645">
                  <c:v>61.5</c:v>
                </c:pt>
                <c:pt idx="646">
                  <c:v>61.6</c:v>
                </c:pt>
                <c:pt idx="647">
                  <c:v>61.7</c:v>
                </c:pt>
                <c:pt idx="648">
                  <c:v>61.8</c:v>
                </c:pt>
                <c:pt idx="649">
                  <c:v>61.9</c:v>
                </c:pt>
                <c:pt idx="650">
                  <c:v>62</c:v>
                </c:pt>
                <c:pt idx="651">
                  <c:v>62.1</c:v>
                </c:pt>
                <c:pt idx="652">
                  <c:v>62.2</c:v>
                </c:pt>
                <c:pt idx="653">
                  <c:v>62.3</c:v>
                </c:pt>
                <c:pt idx="654">
                  <c:v>62.4</c:v>
                </c:pt>
                <c:pt idx="655">
                  <c:v>62.5</c:v>
                </c:pt>
                <c:pt idx="656">
                  <c:v>62.6</c:v>
                </c:pt>
                <c:pt idx="657">
                  <c:v>62.7</c:v>
                </c:pt>
                <c:pt idx="658">
                  <c:v>62.8</c:v>
                </c:pt>
                <c:pt idx="659">
                  <c:v>62.9</c:v>
                </c:pt>
                <c:pt idx="660">
                  <c:v>63</c:v>
                </c:pt>
                <c:pt idx="661">
                  <c:v>63.1</c:v>
                </c:pt>
                <c:pt idx="662">
                  <c:v>63.2</c:v>
                </c:pt>
                <c:pt idx="663">
                  <c:v>63.3</c:v>
                </c:pt>
                <c:pt idx="664">
                  <c:v>63.4</c:v>
                </c:pt>
                <c:pt idx="665">
                  <c:v>63.5</c:v>
                </c:pt>
                <c:pt idx="666">
                  <c:v>63.6</c:v>
                </c:pt>
                <c:pt idx="667">
                  <c:v>63.7</c:v>
                </c:pt>
                <c:pt idx="668">
                  <c:v>63.8</c:v>
                </c:pt>
                <c:pt idx="669">
                  <c:v>63.9</c:v>
                </c:pt>
                <c:pt idx="670">
                  <c:v>64</c:v>
                </c:pt>
                <c:pt idx="671">
                  <c:v>64.1</c:v>
                </c:pt>
                <c:pt idx="672">
                  <c:v>64.2</c:v>
                </c:pt>
                <c:pt idx="673">
                  <c:v>64.3</c:v>
                </c:pt>
                <c:pt idx="674">
                  <c:v>64.4</c:v>
                </c:pt>
                <c:pt idx="675">
                  <c:v>64.5</c:v>
                </c:pt>
                <c:pt idx="676">
                  <c:v>64.6</c:v>
                </c:pt>
                <c:pt idx="677">
                  <c:v>64.7</c:v>
                </c:pt>
                <c:pt idx="678">
                  <c:v>64.8</c:v>
                </c:pt>
                <c:pt idx="679">
                  <c:v>64.9</c:v>
                </c:pt>
                <c:pt idx="680">
                  <c:v>65</c:v>
                </c:pt>
                <c:pt idx="681">
                  <c:v>65.1</c:v>
                </c:pt>
                <c:pt idx="682">
                  <c:v>65.2</c:v>
                </c:pt>
                <c:pt idx="683">
                  <c:v>65.3</c:v>
                </c:pt>
                <c:pt idx="684">
                  <c:v>65.4</c:v>
                </c:pt>
                <c:pt idx="685">
                  <c:v>65.5</c:v>
                </c:pt>
                <c:pt idx="686">
                  <c:v>65.6</c:v>
                </c:pt>
                <c:pt idx="687">
                  <c:v>65.7</c:v>
                </c:pt>
                <c:pt idx="688">
                  <c:v>65.8</c:v>
                </c:pt>
                <c:pt idx="689">
                  <c:v>65.9</c:v>
                </c:pt>
                <c:pt idx="690">
                  <c:v>66</c:v>
                </c:pt>
                <c:pt idx="691">
                  <c:v>66.1</c:v>
                </c:pt>
                <c:pt idx="692">
                  <c:v>66.2</c:v>
                </c:pt>
                <c:pt idx="693">
                  <c:v>66.3</c:v>
                </c:pt>
                <c:pt idx="694">
                  <c:v>66.4</c:v>
                </c:pt>
                <c:pt idx="695">
                  <c:v>66.5</c:v>
                </c:pt>
                <c:pt idx="696">
                  <c:v>66.6</c:v>
                </c:pt>
                <c:pt idx="697">
                  <c:v>66.7</c:v>
                </c:pt>
                <c:pt idx="698">
                  <c:v>66.8</c:v>
                </c:pt>
                <c:pt idx="699">
                  <c:v>66.9</c:v>
                </c:pt>
                <c:pt idx="700">
                  <c:v>67</c:v>
                </c:pt>
                <c:pt idx="701">
                  <c:v>67.1</c:v>
                </c:pt>
                <c:pt idx="702">
                  <c:v>67.2</c:v>
                </c:pt>
                <c:pt idx="703">
                  <c:v>67.3</c:v>
                </c:pt>
                <c:pt idx="704">
                  <c:v>67.4</c:v>
                </c:pt>
                <c:pt idx="705">
                  <c:v>67.5</c:v>
                </c:pt>
                <c:pt idx="706">
                  <c:v>67.6</c:v>
                </c:pt>
                <c:pt idx="707">
                  <c:v>67.7</c:v>
                </c:pt>
                <c:pt idx="708">
                  <c:v>67.8</c:v>
                </c:pt>
                <c:pt idx="709">
                  <c:v>67.9</c:v>
                </c:pt>
                <c:pt idx="710">
                  <c:v>68</c:v>
                </c:pt>
                <c:pt idx="711">
                  <c:v>68.1</c:v>
                </c:pt>
                <c:pt idx="712">
                  <c:v>68.2</c:v>
                </c:pt>
                <c:pt idx="713">
                  <c:v>68.3</c:v>
                </c:pt>
                <c:pt idx="714">
                  <c:v>68.4</c:v>
                </c:pt>
                <c:pt idx="715">
                  <c:v>68.5</c:v>
                </c:pt>
                <c:pt idx="716">
                  <c:v>68.6</c:v>
                </c:pt>
                <c:pt idx="717">
                  <c:v>68.7</c:v>
                </c:pt>
                <c:pt idx="718">
                  <c:v>68.8</c:v>
                </c:pt>
                <c:pt idx="719">
                  <c:v>68.9</c:v>
                </c:pt>
                <c:pt idx="720">
                  <c:v>69</c:v>
                </c:pt>
                <c:pt idx="721">
                  <c:v>69.1</c:v>
                </c:pt>
                <c:pt idx="722">
                  <c:v>69.2</c:v>
                </c:pt>
                <c:pt idx="723">
                  <c:v>69.3</c:v>
                </c:pt>
                <c:pt idx="724">
                  <c:v>69.4</c:v>
                </c:pt>
                <c:pt idx="725">
                  <c:v>69.5</c:v>
                </c:pt>
                <c:pt idx="726">
                  <c:v>69.6</c:v>
                </c:pt>
                <c:pt idx="727">
                  <c:v>69.7</c:v>
                </c:pt>
                <c:pt idx="728">
                  <c:v>69.8</c:v>
                </c:pt>
                <c:pt idx="729">
                  <c:v>69.9</c:v>
                </c:pt>
                <c:pt idx="730">
                  <c:v>70</c:v>
                </c:pt>
                <c:pt idx="731">
                  <c:v>70.1</c:v>
                </c:pt>
                <c:pt idx="732">
                  <c:v>70.2</c:v>
                </c:pt>
                <c:pt idx="733">
                  <c:v>70.3</c:v>
                </c:pt>
                <c:pt idx="734">
                  <c:v>70.4</c:v>
                </c:pt>
                <c:pt idx="735">
                  <c:v>70.5</c:v>
                </c:pt>
                <c:pt idx="736">
                  <c:v>70.6</c:v>
                </c:pt>
                <c:pt idx="737">
                  <c:v>70.7</c:v>
                </c:pt>
                <c:pt idx="738">
                  <c:v>70.8</c:v>
                </c:pt>
                <c:pt idx="739">
                  <c:v>70.9</c:v>
                </c:pt>
                <c:pt idx="740">
                  <c:v>71</c:v>
                </c:pt>
                <c:pt idx="741">
                  <c:v>71.1</c:v>
                </c:pt>
                <c:pt idx="742">
                  <c:v>71.2</c:v>
                </c:pt>
                <c:pt idx="743">
                  <c:v>71.3</c:v>
                </c:pt>
                <c:pt idx="744">
                  <c:v>71.4</c:v>
                </c:pt>
                <c:pt idx="745">
                  <c:v>71.5</c:v>
                </c:pt>
                <c:pt idx="746">
                  <c:v>71.6</c:v>
                </c:pt>
                <c:pt idx="747">
                  <c:v>71.7</c:v>
                </c:pt>
                <c:pt idx="748">
                  <c:v>71.8</c:v>
                </c:pt>
                <c:pt idx="749">
                  <c:v>71.9</c:v>
                </c:pt>
                <c:pt idx="750">
                  <c:v>72</c:v>
                </c:pt>
                <c:pt idx="751">
                  <c:v>72.1</c:v>
                </c:pt>
                <c:pt idx="752">
                  <c:v>72.2</c:v>
                </c:pt>
                <c:pt idx="753">
                  <c:v>72.3</c:v>
                </c:pt>
                <c:pt idx="754">
                  <c:v>72.4</c:v>
                </c:pt>
                <c:pt idx="755">
                  <c:v>72.5</c:v>
                </c:pt>
                <c:pt idx="756">
                  <c:v>72.6</c:v>
                </c:pt>
                <c:pt idx="757">
                  <c:v>72.7</c:v>
                </c:pt>
                <c:pt idx="758">
                  <c:v>72.8</c:v>
                </c:pt>
                <c:pt idx="759">
                  <c:v>72.9</c:v>
                </c:pt>
                <c:pt idx="760">
                  <c:v>73</c:v>
                </c:pt>
                <c:pt idx="761">
                  <c:v>73.1</c:v>
                </c:pt>
                <c:pt idx="762">
                  <c:v>73.2</c:v>
                </c:pt>
                <c:pt idx="763">
                  <c:v>73.3</c:v>
                </c:pt>
                <c:pt idx="764">
                  <c:v>73.4</c:v>
                </c:pt>
                <c:pt idx="765">
                  <c:v>73.5</c:v>
                </c:pt>
                <c:pt idx="766">
                  <c:v>73.6</c:v>
                </c:pt>
                <c:pt idx="767">
                  <c:v>73.7</c:v>
                </c:pt>
                <c:pt idx="768">
                  <c:v>73.8</c:v>
                </c:pt>
                <c:pt idx="769">
                  <c:v>73.9</c:v>
                </c:pt>
                <c:pt idx="770">
                  <c:v>74</c:v>
                </c:pt>
                <c:pt idx="771">
                  <c:v>74.1</c:v>
                </c:pt>
                <c:pt idx="772">
                  <c:v>74.2</c:v>
                </c:pt>
                <c:pt idx="773">
                  <c:v>74.3</c:v>
                </c:pt>
                <c:pt idx="774">
                  <c:v>74.4</c:v>
                </c:pt>
                <c:pt idx="775">
                  <c:v>74.5</c:v>
                </c:pt>
                <c:pt idx="776">
                  <c:v>74.6</c:v>
                </c:pt>
                <c:pt idx="777">
                  <c:v>74.7</c:v>
                </c:pt>
                <c:pt idx="778">
                  <c:v>74.8</c:v>
                </c:pt>
                <c:pt idx="779">
                  <c:v>74.9</c:v>
                </c:pt>
                <c:pt idx="780">
                  <c:v>75</c:v>
                </c:pt>
                <c:pt idx="781">
                  <c:v>75.1</c:v>
                </c:pt>
                <c:pt idx="782">
                  <c:v>75.2</c:v>
                </c:pt>
                <c:pt idx="783">
                  <c:v>75.3</c:v>
                </c:pt>
                <c:pt idx="784">
                  <c:v>75.4</c:v>
                </c:pt>
                <c:pt idx="785">
                  <c:v>75.5</c:v>
                </c:pt>
                <c:pt idx="786">
                  <c:v>75.6</c:v>
                </c:pt>
                <c:pt idx="787">
                  <c:v>75.7</c:v>
                </c:pt>
                <c:pt idx="788">
                  <c:v>75.8</c:v>
                </c:pt>
                <c:pt idx="789">
                  <c:v>75.9</c:v>
                </c:pt>
                <c:pt idx="790">
                  <c:v>76</c:v>
                </c:pt>
                <c:pt idx="791">
                  <c:v>76.1</c:v>
                </c:pt>
                <c:pt idx="792">
                  <c:v>76.2</c:v>
                </c:pt>
                <c:pt idx="793">
                  <c:v>76.3</c:v>
                </c:pt>
                <c:pt idx="794">
                  <c:v>76.4</c:v>
                </c:pt>
                <c:pt idx="795">
                  <c:v>76.5</c:v>
                </c:pt>
                <c:pt idx="796">
                  <c:v>76.6</c:v>
                </c:pt>
                <c:pt idx="797">
                  <c:v>76.7</c:v>
                </c:pt>
                <c:pt idx="798">
                  <c:v>76.8</c:v>
                </c:pt>
                <c:pt idx="799">
                  <c:v>76.9</c:v>
                </c:pt>
                <c:pt idx="800">
                  <c:v>77</c:v>
                </c:pt>
                <c:pt idx="801">
                  <c:v>77.1</c:v>
                </c:pt>
                <c:pt idx="802">
                  <c:v>77.2</c:v>
                </c:pt>
                <c:pt idx="803">
                  <c:v>77.3</c:v>
                </c:pt>
                <c:pt idx="804">
                  <c:v>77.4</c:v>
                </c:pt>
                <c:pt idx="805">
                  <c:v>77.5</c:v>
                </c:pt>
                <c:pt idx="806">
                  <c:v>77.6</c:v>
                </c:pt>
                <c:pt idx="807">
                  <c:v>77.7</c:v>
                </c:pt>
                <c:pt idx="808">
                  <c:v>77.8</c:v>
                </c:pt>
                <c:pt idx="809">
                  <c:v>77.9</c:v>
                </c:pt>
                <c:pt idx="810">
                  <c:v>78</c:v>
                </c:pt>
                <c:pt idx="811">
                  <c:v>78.1</c:v>
                </c:pt>
                <c:pt idx="812">
                  <c:v>78.2</c:v>
                </c:pt>
                <c:pt idx="813">
                  <c:v>78.3</c:v>
                </c:pt>
                <c:pt idx="814">
                  <c:v>78.4</c:v>
                </c:pt>
                <c:pt idx="815">
                  <c:v>78.5</c:v>
                </c:pt>
                <c:pt idx="816">
                  <c:v>78.6</c:v>
                </c:pt>
                <c:pt idx="817">
                  <c:v>78.7</c:v>
                </c:pt>
                <c:pt idx="818">
                  <c:v>78.8</c:v>
                </c:pt>
                <c:pt idx="819">
                  <c:v>78.9</c:v>
                </c:pt>
                <c:pt idx="820">
                  <c:v>79</c:v>
                </c:pt>
                <c:pt idx="821">
                  <c:v>79.1</c:v>
                </c:pt>
                <c:pt idx="822">
                  <c:v>79.2</c:v>
                </c:pt>
                <c:pt idx="823">
                  <c:v>79.3</c:v>
                </c:pt>
                <c:pt idx="824">
                  <c:v>79.4</c:v>
                </c:pt>
                <c:pt idx="825">
                  <c:v>79.5</c:v>
                </c:pt>
                <c:pt idx="826">
                  <c:v>79.6</c:v>
                </c:pt>
                <c:pt idx="827">
                  <c:v>79.7</c:v>
                </c:pt>
                <c:pt idx="828">
                  <c:v>79.8</c:v>
                </c:pt>
                <c:pt idx="829">
                  <c:v>79.9</c:v>
                </c:pt>
                <c:pt idx="830">
                  <c:v>80</c:v>
                </c:pt>
                <c:pt idx="831">
                  <c:v>80.1</c:v>
                </c:pt>
                <c:pt idx="832">
                  <c:v>80.2</c:v>
                </c:pt>
                <c:pt idx="833">
                  <c:v>80.3</c:v>
                </c:pt>
                <c:pt idx="834">
                  <c:v>80.4</c:v>
                </c:pt>
                <c:pt idx="835">
                  <c:v>80.5</c:v>
                </c:pt>
                <c:pt idx="836">
                  <c:v>80.6</c:v>
                </c:pt>
                <c:pt idx="837">
                  <c:v>80.7</c:v>
                </c:pt>
                <c:pt idx="838">
                  <c:v>80.8</c:v>
                </c:pt>
                <c:pt idx="839">
                  <c:v>80.9</c:v>
                </c:pt>
                <c:pt idx="840">
                  <c:v>81</c:v>
                </c:pt>
                <c:pt idx="841">
                  <c:v>81.1</c:v>
                </c:pt>
                <c:pt idx="842">
                  <c:v>81.2</c:v>
                </c:pt>
                <c:pt idx="843">
                  <c:v>81.3</c:v>
                </c:pt>
                <c:pt idx="844">
                  <c:v>81.4</c:v>
                </c:pt>
                <c:pt idx="845">
                  <c:v>81.5</c:v>
                </c:pt>
                <c:pt idx="846">
                  <c:v>81.6</c:v>
                </c:pt>
                <c:pt idx="847">
                  <c:v>81.7</c:v>
                </c:pt>
                <c:pt idx="848">
                  <c:v>81.8</c:v>
                </c:pt>
                <c:pt idx="849">
                  <c:v>81.9</c:v>
                </c:pt>
                <c:pt idx="850">
                  <c:v>82</c:v>
                </c:pt>
                <c:pt idx="851">
                  <c:v>82.1</c:v>
                </c:pt>
                <c:pt idx="852">
                  <c:v>82.2</c:v>
                </c:pt>
                <c:pt idx="853">
                  <c:v>82.3</c:v>
                </c:pt>
                <c:pt idx="854">
                  <c:v>82.4</c:v>
                </c:pt>
                <c:pt idx="855">
                  <c:v>82.5</c:v>
                </c:pt>
                <c:pt idx="856">
                  <c:v>82.6</c:v>
                </c:pt>
                <c:pt idx="857">
                  <c:v>82.7</c:v>
                </c:pt>
                <c:pt idx="858">
                  <c:v>82.8</c:v>
                </c:pt>
                <c:pt idx="859">
                  <c:v>82.9</c:v>
                </c:pt>
                <c:pt idx="860">
                  <c:v>83</c:v>
                </c:pt>
                <c:pt idx="861">
                  <c:v>83.1</c:v>
                </c:pt>
                <c:pt idx="862">
                  <c:v>83.2</c:v>
                </c:pt>
                <c:pt idx="863">
                  <c:v>83.3</c:v>
                </c:pt>
                <c:pt idx="864">
                  <c:v>83.4</c:v>
                </c:pt>
                <c:pt idx="865">
                  <c:v>83.5</c:v>
                </c:pt>
                <c:pt idx="866">
                  <c:v>83.6</c:v>
                </c:pt>
                <c:pt idx="867">
                  <c:v>83.7</c:v>
                </c:pt>
                <c:pt idx="868">
                  <c:v>83.8</c:v>
                </c:pt>
                <c:pt idx="869">
                  <c:v>83.9</c:v>
                </c:pt>
                <c:pt idx="870">
                  <c:v>84</c:v>
                </c:pt>
                <c:pt idx="871">
                  <c:v>84.1</c:v>
                </c:pt>
                <c:pt idx="872">
                  <c:v>84.2</c:v>
                </c:pt>
                <c:pt idx="873">
                  <c:v>84.3</c:v>
                </c:pt>
                <c:pt idx="874">
                  <c:v>84.4</c:v>
                </c:pt>
                <c:pt idx="875">
                  <c:v>84.5</c:v>
                </c:pt>
                <c:pt idx="876">
                  <c:v>84.6</c:v>
                </c:pt>
                <c:pt idx="877">
                  <c:v>84.7</c:v>
                </c:pt>
                <c:pt idx="878">
                  <c:v>84.8</c:v>
                </c:pt>
                <c:pt idx="879">
                  <c:v>84.9</c:v>
                </c:pt>
                <c:pt idx="880">
                  <c:v>85</c:v>
                </c:pt>
                <c:pt idx="881">
                  <c:v>85.1</c:v>
                </c:pt>
                <c:pt idx="882">
                  <c:v>85.2</c:v>
                </c:pt>
                <c:pt idx="883">
                  <c:v>85.3</c:v>
                </c:pt>
                <c:pt idx="884">
                  <c:v>85.4</c:v>
                </c:pt>
                <c:pt idx="885">
                  <c:v>85.5</c:v>
                </c:pt>
                <c:pt idx="886">
                  <c:v>85.6</c:v>
                </c:pt>
                <c:pt idx="887">
                  <c:v>85.7</c:v>
                </c:pt>
                <c:pt idx="888">
                  <c:v>85.8</c:v>
                </c:pt>
                <c:pt idx="889">
                  <c:v>85.9</c:v>
                </c:pt>
                <c:pt idx="890">
                  <c:v>86</c:v>
                </c:pt>
                <c:pt idx="891">
                  <c:v>86.1</c:v>
                </c:pt>
                <c:pt idx="892">
                  <c:v>86.2</c:v>
                </c:pt>
                <c:pt idx="893">
                  <c:v>86.3</c:v>
                </c:pt>
                <c:pt idx="894">
                  <c:v>86.4</c:v>
                </c:pt>
                <c:pt idx="895">
                  <c:v>86.5</c:v>
                </c:pt>
                <c:pt idx="896">
                  <c:v>86.6</c:v>
                </c:pt>
                <c:pt idx="897">
                  <c:v>86.7</c:v>
                </c:pt>
                <c:pt idx="898">
                  <c:v>86.8</c:v>
                </c:pt>
                <c:pt idx="899">
                  <c:v>86.9</c:v>
                </c:pt>
                <c:pt idx="900">
                  <c:v>87</c:v>
                </c:pt>
                <c:pt idx="901">
                  <c:v>87.1</c:v>
                </c:pt>
                <c:pt idx="902">
                  <c:v>87.2</c:v>
                </c:pt>
                <c:pt idx="903">
                  <c:v>87.3</c:v>
                </c:pt>
                <c:pt idx="904">
                  <c:v>87.4</c:v>
                </c:pt>
                <c:pt idx="905">
                  <c:v>87.5</c:v>
                </c:pt>
                <c:pt idx="906">
                  <c:v>87.6</c:v>
                </c:pt>
                <c:pt idx="907">
                  <c:v>87.7</c:v>
                </c:pt>
                <c:pt idx="908">
                  <c:v>87.8</c:v>
                </c:pt>
                <c:pt idx="909">
                  <c:v>87.9</c:v>
                </c:pt>
                <c:pt idx="910">
                  <c:v>88</c:v>
                </c:pt>
                <c:pt idx="911">
                  <c:v>88.1</c:v>
                </c:pt>
                <c:pt idx="912">
                  <c:v>88.2</c:v>
                </c:pt>
                <c:pt idx="913">
                  <c:v>88.3</c:v>
                </c:pt>
                <c:pt idx="914">
                  <c:v>88.4</c:v>
                </c:pt>
                <c:pt idx="915">
                  <c:v>88.5</c:v>
                </c:pt>
                <c:pt idx="916">
                  <c:v>88.6</c:v>
                </c:pt>
                <c:pt idx="917">
                  <c:v>88.7</c:v>
                </c:pt>
                <c:pt idx="918">
                  <c:v>88.8</c:v>
                </c:pt>
                <c:pt idx="919">
                  <c:v>88.9</c:v>
                </c:pt>
                <c:pt idx="920">
                  <c:v>89</c:v>
                </c:pt>
                <c:pt idx="921">
                  <c:v>89.1</c:v>
                </c:pt>
                <c:pt idx="922">
                  <c:v>89.2</c:v>
                </c:pt>
                <c:pt idx="923">
                  <c:v>89.3</c:v>
                </c:pt>
                <c:pt idx="924">
                  <c:v>89.4</c:v>
                </c:pt>
                <c:pt idx="925">
                  <c:v>89.5</c:v>
                </c:pt>
                <c:pt idx="926">
                  <c:v>89.6</c:v>
                </c:pt>
                <c:pt idx="927">
                  <c:v>89.7</c:v>
                </c:pt>
                <c:pt idx="928">
                  <c:v>89.8</c:v>
                </c:pt>
                <c:pt idx="929">
                  <c:v>89.9</c:v>
                </c:pt>
                <c:pt idx="930">
                  <c:v>90</c:v>
                </c:pt>
                <c:pt idx="931">
                  <c:v>90.1</c:v>
                </c:pt>
                <c:pt idx="932">
                  <c:v>90.2</c:v>
                </c:pt>
                <c:pt idx="933">
                  <c:v>90.3</c:v>
                </c:pt>
                <c:pt idx="934">
                  <c:v>90.4</c:v>
                </c:pt>
                <c:pt idx="935">
                  <c:v>90.5</c:v>
                </c:pt>
                <c:pt idx="936">
                  <c:v>90.6</c:v>
                </c:pt>
                <c:pt idx="937">
                  <c:v>90.7</c:v>
                </c:pt>
                <c:pt idx="938">
                  <c:v>90.8</c:v>
                </c:pt>
                <c:pt idx="939">
                  <c:v>90.9</c:v>
                </c:pt>
                <c:pt idx="940">
                  <c:v>91</c:v>
                </c:pt>
                <c:pt idx="941">
                  <c:v>91.1</c:v>
                </c:pt>
                <c:pt idx="942">
                  <c:v>91.2</c:v>
                </c:pt>
                <c:pt idx="943">
                  <c:v>91.3</c:v>
                </c:pt>
                <c:pt idx="944">
                  <c:v>91.4</c:v>
                </c:pt>
                <c:pt idx="945">
                  <c:v>91.5</c:v>
                </c:pt>
                <c:pt idx="946">
                  <c:v>91.6</c:v>
                </c:pt>
                <c:pt idx="947">
                  <c:v>91.7</c:v>
                </c:pt>
                <c:pt idx="948">
                  <c:v>91.8</c:v>
                </c:pt>
                <c:pt idx="949">
                  <c:v>91.9</c:v>
                </c:pt>
                <c:pt idx="950">
                  <c:v>92</c:v>
                </c:pt>
                <c:pt idx="951">
                  <c:v>92.1</c:v>
                </c:pt>
                <c:pt idx="952">
                  <c:v>92.2</c:v>
                </c:pt>
                <c:pt idx="953">
                  <c:v>92.3</c:v>
                </c:pt>
                <c:pt idx="954">
                  <c:v>92.4</c:v>
                </c:pt>
                <c:pt idx="955">
                  <c:v>92.5</c:v>
                </c:pt>
                <c:pt idx="956">
                  <c:v>92.6</c:v>
                </c:pt>
                <c:pt idx="957">
                  <c:v>92.7</c:v>
                </c:pt>
                <c:pt idx="958">
                  <c:v>92.8</c:v>
                </c:pt>
                <c:pt idx="959">
                  <c:v>92.9</c:v>
                </c:pt>
                <c:pt idx="960">
                  <c:v>93</c:v>
                </c:pt>
                <c:pt idx="961">
                  <c:v>93.1</c:v>
                </c:pt>
                <c:pt idx="962">
                  <c:v>93.2</c:v>
                </c:pt>
                <c:pt idx="963">
                  <c:v>93.3</c:v>
                </c:pt>
                <c:pt idx="964">
                  <c:v>93.4</c:v>
                </c:pt>
                <c:pt idx="965">
                  <c:v>93.5</c:v>
                </c:pt>
                <c:pt idx="966">
                  <c:v>93.6</c:v>
                </c:pt>
                <c:pt idx="967">
                  <c:v>93.7</c:v>
                </c:pt>
                <c:pt idx="968">
                  <c:v>93.8</c:v>
                </c:pt>
                <c:pt idx="969">
                  <c:v>93.9</c:v>
                </c:pt>
                <c:pt idx="970">
                  <c:v>94</c:v>
                </c:pt>
                <c:pt idx="971">
                  <c:v>94.1</c:v>
                </c:pt>
                <c:pt idx="972">
                  <c:v>94.2</c:v>
                </c:pt>
                <c:pt idx="973">
                  <c:v>94.3</c:v>
                </c:pt>
                <c:pt idx="974">
                  <c:v>94.4</c:v>
                </c:pt>
                <c:pt idx="975">
                  <c:v>94.5</c:v>
                </c:pt>
                <c:pt idx="976">
                  <c:v>94.6</c:v>
                </c:pt>
                <c:pt idx="977">
                  <c:v>94.7</c:v>
                </c:pt>
                <c:pt idx="978">
                  <c:v>94.8</c:v>
                </c:pt>
                <c:pt idx="979">
                  <c:v>94.9</c:v>
                </c:pt>
                <c:pt idx="980">
                  <c:v>95</c:v>
                </c:pt>
                <c:pt idx="981">
                  <c:v>95.1</c:v>
                </c:pt>
                <c:pt idx="982">
                  <c:v>95.2</c:v>
                </c:pt>
                <c:pt idx="983">
                  <c:v>95.3</c:v>
                </c:pt>
                <c:pt idx="984">
                  <c:v>95.4</c:v>
                </c:pt>
                <c:pt idx="985">
                  <c:v>95.5</c:v>
                </c:pt>
                <c:pt idx="986">
                  <c:v>95.6</c:v>
                </c:pt>
                <c:pt idx="987">
                  <c:v>95.7</c:v>
                </c:pt>
                <c:pt idx="988">
                  <c:v>95.8</c:v>
                </c:pt>
                <c:pt idx="989">
                  <c:v>95.9</c:v>
                </c:pt>
                <c:pt idx="990">
                  <c:v>96</c:v>
                </c:pt>
                <c:pt idx="991">
                  <c:v>96.1</c:v>
                </c:pt>
                <c:pt idx="992">
                  <c:v>96.2</c:v>
                </c:pt>
                <c:pt idx="993">
                  <c:v>96.3</c:v>
                </c:pt>
                <c:pt idx="994">
                  <c:v>96.4</c:v>
                </c:pt>
                <c:pt idx="995">
                  <c:v>96.5</c:v>
                </c:pt>
                <c:pt idx="996">
                  <c:v>96.6</c:v>
                </c:pt>
                <c:pt idx="997">
                  <c:v>96.7</c:v>
                </c:pt>
                <c:pt idx="998">
                  <c:v>96.8</c:v>
                </c:pt>
                <c:pt idx="999">
                  <c:v>96.9</c:v>
                </c:pt>
                <c:pt idx="1000">
                  <c:v>97</c:v>
                </c:pt>
                <c:pt idx="1001">
                  <c:v>97.1</c:v>
                </c:pt>
                <c:pt idx="1002">
                  <c:v>97.2</c:v>
                </c:pt>
                <c:pt idx="1003">
                  <c:v>97.3</c:v>
                </c:pt>
                <c:pt idx="1004">
                  <c:v>97.4</c:v>
                </c:pt>
                <c:pt idx="1005">
                  <c:v>97.5</c:v>
                </c:pt>
                <c:pt idx="1006">
                  <c:v>97.6</c:v>
                </c:pt>
                <c:pt idx="1007">
                  <c:v>97.7</c:v>
                </c:pt>
                <c:pt idx="1008">
                  <c:v>97.8</c:v>
                </c:pt>
                <c:pt idx="1009">
                  <c:v>97.9</c:v>
                </c:pt>
                <c:pt idx="1010">
                  <c:v>98</c:v>
                </c:pt>
                <c:pt idx="1011">
                  <c:v>98.1</c:v>
                </c:pt>
                <c:pt idx="1012">
                  <c:v>98.2</c:v>
                </c:pt>
                <c:pt idx="1013">
                  <c:v>98.3</c:v>
                </c:pt>
                <c:pt idx="1014">
                  <c:v>98.4</c:v>
                </c:pt>
                <c:pt idx="1015">
                  <c:v>98.5</c:v>
                </c:pt>
                <c:pt idx="1016">
                  <c:v>98.6</c:v>
                </c:pt>
                <c:pt idx="1017">
                  <c:v>98.7</c:v>
                </c:pt>
                <c:pt idx="1018">
                  <c:v>98.8</c:v>
                </c:pt>
                <c:pt idx="1019">
                  <c:v>98.9</c:v>
                </c:pt>
                <c:pt idx="1020">
                  <c:v>99</c:v>
                </c:pt>
                <c:pt idx="1021">
                  <c:v>99.1</c:v>
                </c:pt>
                <c:pt idx="1022">
                  <c:v>99.2</c:v>
                </c:pt>
                <c:pt idx="1023">
                  <c:v>99.3</c:v>
                </c:pt>
                <c:pt idx="1024">
                  <c:v>99.4</c:v>
                </c:pt>
                <c:pt idx="1025">
                  <c:v>99.5</c:v>
                </c:pt>
                <c:pt idx="1026">
                  <c:v>99.6</c:v>
                </c:pt>
                <c:pt idx="1027">
                  <c:v>99.7</c:v>
                </c:pt>
                <c:pt idx="1028">
                  <c:v>99.8</c:v>
                </c:pt>
                <c:pt idx="1029">
                  <c:v>99.9</c:v>
                </c:pt>
                <c:pt idx="1030">
                  <c:v>100</c:v>
                </c:pt>
                <c:pt idx="1031">
                  <c:v>100.1</c:v>
                </c:pt>
                <c:pt idx="1032">
                  <c:v>100.2</c:v>
                </c:pt>
                <c:pt idx="1033">
                  <c:v>100.3</c:v>
                </c:pt>
                <c:pt idx="1034">
                  <c:v>100.4</c:v>
                </c:pt>
                <c:pt idx="1035">
                  <c:v>100.5</c:v>
                </c:pt>
                <c:pt idx="1036">
                  <c:v>100.6</c:v>
                </c:pt>
                <c:pt idx="1037">
                  <c:v>100.7</c:v>
                </c:pt>
                <c:pt idx="1038">
                  <c:v>100.8</c:v>
                </c:pt>
                <c:pt idx="1039">
                  <c:v>100.9</c:v>
                </c:pt>
                <c:pt idx="1040">
                  <c:v>101</c:v>
                </c:pt>
                <c:pt idx="1041">
                  <c:v>101.1</c:v>
                </c:pt>
                <c:pt idx="1042">
                  <c:v>101.2</c:v>
                </c:pt>
                <c:pt idx="1043">
                  <c:v>101.3</c:v>
                </c:pt>
                <c:pt idx="1044">
                  <c:v>101.4</c:v>
                </c:pt>
                <c:pt idx="1045">
                  <c:v>101.5</c:v>
                </c:pt>
                <c:pt idx="1046">
                  <c:v>101.6</c:v>
                </c:pt>
                <c:pt idx="1047">
                  <c:v>101.7</c:v>
                </c:pt>
                <c:pt idx="1048">
                  <c:v>101.8</c:v>
                </c:pt>
                <c:pt idx="1049">
                  <c:v>101.9</c:v>
                </c:pt>
                <c:pt idx="1050">
                  <c:v>102</c:v>
                </c:pt>
                <c:pt idx="1051">
                  <c:v>102.1</c:v>
                </c:pt>
                <c:pt idx="1052">
                  <c:v>102.2</c:v>
                </c:pt>
                <c:pt idx="1053">
                  <c:v>102.3</c:v>
                </c:pt>
                <c:pt idx="1054">
                  <c:v>102.4</c:v>
                </c:pt>
                <c:pt idx="1055">
                  <c:v>102.5</c:v>
                </c:pt>
                <c:pt idx="1056">
                  <c:v>102.6</c:v>
                </c:pt>
                <c:pt idx="1057">
                  <c:v>102.7</c:v>
                </c:pt>
                <c:pt idx="1058">
                  <c:v>102.8</c:v>
                </c:pt>
                <c:pt idx="1059">
                  <c:v>102.9</c:v>
                </c:pt>
                <c:pt idx="1060">
                  <c:v>103</c:v>
                </c:pt>
                <c:pt idx="1061">
                  <c:v>103.1</c:v>
                </c:pt>
                <c:pt idx="1062">
                  <c:v>103.2</c:v>
                </c:pt>
                <c:pt idx="1063">
                  <c:v>103.3</c:v>
                </c:pt>
                <c:pt idx="1064">
                  <c:v>103.4</c:v>
                </c:pt>
                <c:pt idx="1065">
                  <c:v>103.5</c:v>
                </c:pt>
                <c:pt idx="1066">
                  <c:v>103.6</c:v>
                </c:pt>
                <c:pt idx="1067">
                  <c:v>103.7</c:v>
                </c:pt>
                <c:pt idx="1068">
                  <c:v>103.8</c:v>
                </c:pt>
                <c:pt idx="1069">
                  <c:v>103.9</c:v>
                </c:pt>
                <c:pt idx="1070">
                  <c:v>104</c:v>
                </c:pt>
                <c:pt idx="1071">
                  <c:v>104.1</c:v>
                </c:pt>
                <c:pt idx="1072">
                  <c:v>104.2</c:v>
                </c:pt>
                <c:pt idx="1073">
                  <c:v>104.3</c:v>
                </c:pt>
                <c:pt idx="1074">
                  <c:v>104.4</c:v>
                </c:pt>
                <c:pt idx="1075">
                  <c:v>104.5</c:v>
                </c:pt>
                <c:pt idx="1076">
                  <c:v>104.6</c:v>
                </c:pt>
                <c:pt idx="1077">
                  <c:v>104.7</c:v>
                </c:pt>
                <c:pt idx="1078">
                  <c:v>104.8</c:v>
                </c:pt>
                <c:pt idx="1079">
                  <c:v>104.9</c:v>
                </c:pt>
                <c:pt idx="1080">
                  <c:v>105</c:v>
                </c:pt>
                <c:pt idx="1081">
                  <c:v>105.1</c:v>
                </c:pt>
                <c:pt idx="1082">
                  <c:v>105.2</c:v>
                </c:pt>
                <c:pt idx="1083">
                  <c:v>105.3</c:v>
                </c:pt>
                <c:pt idx="1084">
                  <c:v>105.4</c:v>
                </c:pt>
                <c:pt idx="1085">
                  <c:v>105.5</c:v>
                </c:pt>
                <c:pt idx="1086">
                  <c:v>105.6</c:v>
                </c:pt>
                <c:pt idx="1087">
                  <c:v>105.7</c:v>
                </c:pt>
                <c:pt idx="1088">
                  <c:v>105.8</c:v>
                </c:pt>
                <c:pt idx="1089">
                  <c:v>105.9</c:v>
                </c:pt>
                <c:pt idx="1090">
                  <c:v>106</c:v>
                </c:pt>
                <c:pt idx="1091">
                  <c:v>106.1</c:v>
                </c:pt>
                <c:pt idx="1092">
                  <c:v>106.2</c:v>
                </c:pt>
                <c:pt idx="1093">
                  <c:v>106.3</c:v>
                </c:pt>
                <c:pt idx="1094">
                  <c:v>106.4</c:v>
                </c:pt>
                <c:pt idx="1095">
                  <c:v>106.5</c:v>
                </c:pt>
                <c:pt idx="1096">
                  <c:v>106.6</c:v>
                </c:pt>
                <c:pt idx="1097">
                  <c:v>106.7</c:v>
                </c:pt>
                <c:pt idx="1098">
                  <c:v>106.8</c:v>
                </c:pt>
                <c:pt idx="1099">
                  <c:v>106.9</c:v>
                </c:pt>
                <c:pt idx="1100">
                  <c:v>107</c:v>
                </c:pt>
                <c:pt idx="1101">
                  <c:v>107.1</c:v>
                </c:pt>
                <c:pt idx="1102">
                  <c:v>107.2</c:v>
                </c:pt>
                <c:pt idx="1103">
                  <c:v>107.3</c:v>
                </c:pt>
                <c:pt idx="1104">
                  <c:v>107.4</c:v>
                </c:pt>
                <c:pt idx="1105">
                  <c:v>107.5</c:v>
                </c:pt>
                <c:pt idx="1106">
                  <c:v>107.6</c:v>
                </c:pt>
                <c:pt idx="1107">
                  <c:v>107.7</c:v>
                </c:pt>
                <c:pt idx="1108">
                  <c:v>107.8</c:v>
                </c:pt>
                <c:pt idx="1109">
                  <c:v>107.9</c:v>
                </c:pt>
                <c:pt idx="1110">
                  <c:v>108</c:v>
                </c:pt>
                <c:pt idx="1111">
                  <c:v>108.1</c:v>
                </c:pt>
                <c:pt idx="1112">
                  <c:v>108.2</c:v>
                </c:pt>
                <c:pt idx="1113">
                  <c:v>108.3</c:v>
                </c:pt>
                <c:pt idx="1114">
                  <c:v>108.4</c:v>
                </c:pt>
                <c:pt idx="1115">
                  <c:v>108.5</c:v>
                </c:pt>
                <c:pt idx="1116">
                  <c:v>108.6</c:v>
                </c:pt>
                <c:pt idx="1117">
                  <c:v>108.7</c:v>
                </c:pt>
                <c:pt idx="1118">
                  <c:v>108.8</c:v>
                </c:pt>
                <c:pt idx="1119">
                  <c:v>108.9</c:v>
                </c:pt>
                <c:pt idx="1120">
                  <c:v>109</c:v>
                </c:pt>
                <c:pt idx="1121">
                  <c:v>109.1</c:v>
                </c:pt>
                <c:pt idx="1122">
                  <c:v>109.2</c:v>
                </c:pt>
                <c:pt idx="1123">
                  <c:v>109.3</c:v>
                </c:pt>
                <c:pt idx="1124">
                  <c:v>109.4</c:v>
                </c:pt>
                <c:pt idx="1125">
                  <c:v>109.5</c:v>
                </c:pt>
                <c:pt idx="1126">
                  <c:v>109.6</c:v>
                </c:pt>
                <c:pt idx="1127">
                  <c:v>109.7</c:v>
                </c:pt>
                <c:pt idx="1128">
                  <c:v>109.8</c:v>
                </c:pt>
                <c:pt idx="1129">
                  <c:v>109.9</c:v>
                </c:pt>
                <c:pt idx="1130">
                  <c:v>110</c:v>
                </c:pt>
                <c:pt idx="1131">
                  <c:v>110.1</c:v>
                </c:pt>
                <c:pt idx="1132">
                  <c:v>110.2</c:v>
                </c:pt>
                <c:pt idx="1133">
                  <c:v>110.3</c:v>
                </c:pt>
                <c:pt idx="1134">
                  <c:v>110.4</c:v>
                </c:pt>
                <c:pt idx="1135">
                  <c:v>110.5</c:v>
                </c:pt>
                <c:pt idx="1136">
                  <c:v>110.6</c:v>
                </c:pt>
                <c:pt idx="1137">
                  <c:v>110.7</c:v>
                </c:pt>
                <c:pt idx="1138">
                  <c:v>110.8</c:v>
                </c:pt>
                <c:pt idx="1139">
                  <c:v>110.9</c:v>
                </c:pt>
                <c:pt idx="1140">
                  <c:v>111</c:v>
                </c:pt>
                <c:pt idx="1141">
                  <c:v>111.1</c:v>
                </c:pt>
                <c:pt idx="1142">
                  <c:v>111.2</c:v>
                </c:pt>
                <c:pt idx="1143">
                  <c:v>111.3</c:v>
                </c:pt>
                <c:pt idx="1144">
                  <c:v>111.4</c:v>
                </c:pt>
                <c:pt idx="1145">
                  <c:v>111.5</c:v>
                </c:pt>
                <c:pt idx="1146">
                  <c:v>111.6</c:v>
                </c:pt>
                <c:pt idx="1147">
                  <c:v>111.7</c:v>
                </c:pt>
                <c:pt idx="1148">
                  <c:v>111.8</c:v>
                </c:pt>
                <c:pt idx="1149">
                  <c:v>111.9</c:v>
                </c:pt>
                <c:pt idx="1150">
                  <c:v>112</c:v>
                </c:pt>
                <c:pt idx="1151">
                  <c:v>112.1</c:v>
                </c:pt>
                <c:pt idx="1152">
                  <c:v>112.2</c:v>
                </c:pt>
                <c:pt idx="1153">
                  <c:v>112.3</c:v>
                </c:pt>
                <c:pt idx="1154">
                  <c:v>112.4</c:v>
                </c:pt>
                <c:pt idx="1155">
                  <c:v>112.5</c:v>
                </c:pt>
                <c:pt idx="1156">
                  <c:v>112.6</c:v>
                </c:pt>
                <c:pt idx="1157">
                  <c:v>112.7</c:v>
                </c:pt>
                <c:pt idx="1158">
                  <c:v>112.8</c:v>
                </c:pt>
                <c:pt idx="1159">
                  <c:v>112.9</c:v>
                </c:pt>
                <c:pt idx="1160">
                  <c:v>113</c:v>
                </c:pt>
                <c:pt idx="1161">
                  <c:v>113.1</c:v>
                </c:pt>
                <c:pt idx="1162">
                  <c:v>113.2</c:v>
                </c:pt>
                <c:pt idx="1163">
                  <c:v>113.3</c:v>
                </c:pt>
                <c:pt idx="1164">
                  <c:v>113.4</c:v>
                </c:pt>
                <c:pt idx="1165">
                  <c:v>113.5</c:v>
                </c:pt>
                <c:pt idx="1166">
                  <c:v>113.6</c:v>
                </c:pt>
                <c:pt idx="1167">
                  <c:v>113.7</c:v>
                </c:pt>
                <c:pt idx="1168">
                  <c:v>113.8</c:v>
                </c:pt>
                <c:pt idx="1169">
                  <c:v>113.9</c:v>
                </c:pt>
                <c:pt idx="1170">
                  <c:v>114</c:v>
                </c:pt>
                <c:pt idx="1171">
                  <c:v>114.1</c:v>
                </c:pt>
                <c:pt idx="1172">
                  <c:v>114.2</c:v>
                </c:pt>
                <c:pt idx="1173">
                  <c:v>114.3</c:v>
                </c:pt>
                <c:pt idx="1174">
                  <c:v>114.4</c:v>
                </c:pt>
                <c:pt idx="1175">
                  <c:v>114.5</c:v>
                </c:pt>
                <c:pt idx="1176">
                  <c:v>114.6</c:v>
                </c:pt>
                <c:pt idx="1177">
                  <c:v>114.7</c:v>
                </c:pt>
                <c:pt idx="1178">
                  <c:v>114.8</c:v>
                </c:pt>
                <c:pt idx="1179">
                  <c:v>114.9</c:v>
                </c:pt>
                <c:pt idx="1180">
                  <c:v>115</c:v>
                </c:pt>
                <c:pt idx="1181">
                  <c:v>115.1</c:v>
                </c:pt>
                <c:pt idx="1182">
                  <c:v>115.2</c:v>
                </c:pt>
                <c:pt idx="1183">
                  <c:v>115.3</c:v>
                </c:pt>
                <c:pt idx="1184">
                  <c:v>115.4</c:v>
                </c:pt>
                <c:pt idx="1185">
                  <c:v>115.5</c:v>
                </c:pt>
                <c:pt idx="1186">
                  <c:v>115.6</c:v>
                </c:pt>
                <c:pt idx="1187">
                  <c:v>115.7</c:v>
                </c:pt>
                <c:pt idx="1188">
                  <c:v>115.8</c:v>
                </c:pt>
                <c:pt idx="1189">
                  <c:v>115.9</c:v>
                </c:pt>
                <c:pt idx="1190">
                  <c:v>116</c:v>
                </c:pt>
                <c:pt idx="1191">
                  <c:v>116.1</c:v>
                </c:pt>
                <c:pt idx="1192">
                  <c:v>116.2</c:v>
                </c:pt>
                <c:pt idx="1193">
                  <c:v>116.3</c:v>
                </c:pt>
                <c:pt idx="1194">
                  <c:v>116.4</c:v>
                </c:pt>
                <c:pt idx="1195">
                  <c:v>116.5</c:v>
                </c:pt>
                <c:pt idx="1196">
                  <c:v>116.6</c:v>
                </c:pt>
                <c:pt idx="1197">
                  <c:v>116.7</c:v>
                </c:pt>
                <c:pt idx="1198">
                  <c:v>116.8</c:v>
                </c:pt>
                <c:pt idx="1199">
                  <c:v>116.9</c:v>
                </c:pt>
                <c:pt idx="1200">
                  <c:v>117</c:v>
                </c:pt>
                <c:pt idx="1201">
                  <c:v>117.1</c:v>
                </c:pt>
                <c:pt idx="1202">
                  <c:v>117.2</c:v>
                </c:pt>
                <c:pt idx="1203">
                  <c:v>117.3</c:v>
                </c:pt>
                <c:pt idx="1204">
                  <c:v>117.4</c:v>
                </c:pt>
                <c:pt idx="1205">
                  <c:v>117.5</c:v>
                </c:pt>
                <c:pt idx="1206">
                  <c:v>117.6</c:v>
                </c:pt>
                <c:pt idx="1207">
                  <c:v>117.7</c:v>
                </c:pt>
                <c:pt idx="1208">
                  <c:v>117.8</c:v>
                </c:pt>
                <c:pt idx="1209">
                  <c:v>117.9</c:v>
                </c:pt>
                <c:pt idx="1210">
                  <c:v>118</c:v>
                </c:pt>
                <c:pt idx="1211">
                  <c:v>118.1</c:v>
                </c:pt>
                <c:pt idx="1212">
                  <c:v>118.2</c:v>
                </c:pt>
                <c:pt idx="1213">
                  <c:v>118.3</c:v>
                </c:pt>
                <c:pt idx="1214">
                  <c:v>118.4</c:v>
                </c:pt>
                <c:pt idx="1215">
                  <c:v>118.5</c:v>
                </c:pt>
                <c:pt idx="1216">
                  <c:v>118.6</c:v>
                </c:pt>
                <c:pt idx="1217">
                  <c:v>118.7</c:v>
                </c:pt>
                <c:pt idx="1218">
                  <c:v>118.8</c:v>
                </c:pt>
                <c:pt idx="1219">
                  <c:v>118.9</c:v>
                </c:pt>
                <c:pt idx="1220">
                  <c:v>119</c:v>
                </c:pt>
                <c:pt idx="1221">
                  <c:v>119.1</c:v>
                </c:pt>
                <c:pt idx="1222">
                  <c:v>119.2</c:v>
                </c:pt>
                <c:pt idx="1223">
                  <c:v>119.3</c:v>
                </c:pt>
                <c:pt idx="1224">
                  <c:v>119.4</c:v>
                </c:pt>
                <c:pt idx="1225">
                  <c:v>119.5</c:v>
                </c:pt>
                <c:pt idx="1226">
                  <c:v>119.6</c:v>
                </c:pt>
                <c:pt idx="1227">
                  <c:v>119.7</c:v>
                </c:pt>
                <c:pt idx="1228">
                  <c:v>119.8</c:v>
                </c:pt>
                <c:pt idx="1229">
                  <c:v>119.9</c:v>
                </c:pt>
                <c:pt idx="1230">
                  <c:v>120</c:v>
                </c:pt>
                <c:pt idx="1231">
                  <c:v>120.1</c:v>
                </c:pt>
                <c:pt idx="1232">
                  <c:v>120.2</c:v>
                </c:pt>
                <c:pt idx="1233">
                  <c:v>120.3</c:v>
                </c:pt>
                <c:pt idx="1234">
                  <c:v>120.4</c:v>
                </c:pt>
                <c:pt idx="1235">
                  <c:v>120.5</c:v>
                </c:pt>
                <c:pt idx="1236">
                  <c:v>120.6</c:v>
                </c:pt>
                <c:pt idx="1237">
                  <c:v>120.7</c:v>
                </c:pt>
                <c:pt idx="1238">
                  <c:v>120.8</c:v>
                </c:pt>
                <c:pt idx="1239">
                  <c:v>120.9</c:v>
                </c:pt>
                <c:pt idx="1240">
                  <c:v>121</c:v>
                </c:pt>
                <c:pt idx="1241">
                  <c:v>121.1</c:v>
                </c:pt>
                <c:pt idx="1242">
                  <c:v>121.2</c:v>
                </c:pt>
                <c:pt idx="1243">
                  <c:v>121.3</c:v>
                </c:pt>
                <c:pt idx="1244">
                  <c:v>121.4</c:v>
                </c:pt>
                <c:pt idx="1245">
                  <c:v>121.5</c:v>
                </c:pt>
                <c:pt idx="1246">
                  <c:v>121.6</c:v>
                </c:pt>
                <c:pt idx="1247">
                  <c:v>121.7</c:v>
                </c:pt>
                <c:pt idx="1248">
                  <c:v>121.8</c:v>
                </c:pt>
                <c:pt idx="1249">
                  <c:v>121.9</c:v>
                </c:pt>
                <c:pt idx="1250">
                  <c:v>122</c:v>
                </c:pt>
                <c:pt idx="1251">
                  <c:v>122.1</c:v>
                </c:pt>
                <c:pt idx="1252">
                  <c:v>122.2</c:v>
                </c:pt>
                <c:pt idx="1253">
                  <c:v>122.3</c:v>
                </c:pt>
                <c:pt idx="1254">
                  <c:v>122.4</c:v>
                </c:pt>
                <c:pt idx="1255">
                  <c:v>122.5</c:v>
                </c:pt>
                <c:pt idx="1256">
                  <c:v>122.6</c:v>
                </c:pt>
                <c:pt idx="1257">
                  <c:v>122.7</c:v>
                </c:pt>
                <c:pt idx="1258">
                  <c:v>122.8</c:v>
                </c:pt>
                <c:pt idx="1259">
                  <c:v>122.9</c:v>
                </c:pt>
                <c:pt idx="1260">
                  <c:v>123</c:v>
                </c:pt>
                <c:pt idx="1261">
                  <c:v>123.1</c:v>
                </c:pt>
                <c:pt idx="1262">
                  <c:v>123.2</c:v>
                </c:pt>
                <c:pt idx="1263">
                  <c:v>123.3</c:v>
                </c:pt>
                <c:pt idx="1264">
                  <c:v>123.4</c:v>
                </c:pt>
                <c:pt idx="1265">
                  <c:v>123.5</c:v>
                </c:pt>
                <c:pt idx="1266">
                  <c:v>123.6</c:v>
                </c:pt>
                <c:pt idx="1267">
                  <c:v>123.7</c:v>
                </c:pt>
                <c:pt idx="1268">
                  <c:v>123.8</c:v>
                </c:pt>
                <c:pt idx="1269">
                  <c:v>123.9</c:v>
                </c:pt>
                <c:pt idx="1270">
                  <c:v>124</c:v>
                </c:pt>
                <c:pt idx="1271">
                  <c:v>124.1</c:v>
                </c:pt>
                <c:pt idx="1272">
                  <c:v>124.2</c:v>
                </c:pt>
                <c:pt idx="1273">
                  <c:v>124.3</c:v>
                </c:pt>
                <c:pt idx="1274">
                  <c:v>124.4</c:v>
                </c:pt>
                <c:pt idx="1275">
                  <c:v>124.5</c:v>
                </c:pt>
                <c:pt idx="1276">
                  <c:v>124.6</c:v>
                </c:pt>
                <c:pt idx="1277">
                  <c:v>124.7</c:v>
                </c:pt>
                <c:pt idx="1278">
                  <c:v>124.8</c:v>
                </c:pt>
                <c:pt idx="1279">
                  <c:v>124.9</c:v>
                </c:pt>
                <c:pt idx="1280">
                  <c:v>125</c:v>
                </c:pt>
                <c:pt idx="1281">
                  <c:v>125.1</c:v>
                </c:pt>
                <c:pt idx="1282">
                  <c:v>125.2</c:v>
                </c:pt>
                <c:pt idx="1283">
                  <c:v>125.3</c:v>
                </c:pt>
                <c:pt idx="1284">
                  <c:v>125.4</c:v>
                </c:pt>
                <c:pt idx="1285">
                  <c:v>125.5</c:v>
                </c:pt>
                <c:pt idx="1286">
                  <c:v>125.6</c:v>
                </c:pt>
                <c:pt idx="1287">
                  <c:v>125.7</c:v>
                </c:pt>
                <c:pt idx="1288">
                  <c:v>125.8</c:v>
                </c:pt>
                <c:pt idx="1289">
                  <c:v>125.9</c:v>
                </c:pt>
                <c:pt idx="1290">
                  <c:v>126</c:v>
                </c:pt>
                <c:pt idx="1291">
                  <c:v>126.1</c:v>
                </c:pt>
                <c:pt idx="1292">
                  <c:v>126.2</c:v>
                </c:pt>
                <c:pt idx="1293">
                  <c:v>126.3</c:v>
                </c:pt>
                <c:pt idx="1294">
                  <c:v>126.4</c:v>
                </c:pt>
                <c:pt idx="1295">
                  <c:v>126.5</c:v>
                </c:pt>
                <c:pt idx="1296">
                  <c:v>126.6</c:v>
                </c:pt>
                <c:pt idx="1297">
                  <c:v>126.7</c:v>
                </c:pt>
                <c:pt idx="1298">
                  <c:v>126.8</c:v>
                </c:pt>
                <c:pt idx="1299">
                  <c:v>126.9</c:v>
                </c:pt>
                <c:pt idx="1300">
                  <c:v>127</c:v>
                </c:pt>
                <c:pt idx="1301">
                  <c:v>127.1</c:v>
                </c:pt>
                <c:pt idx="1302">
                  <c:v>127.2</c:v>
                </c:pt>
                <c:pt idx="1303">
                  <c:v>127.3</c:v>
                </c:pt>
                <c:pt idx="1304">
                  <c:v>127.4</c:v>
                </c:pt>
                <c:pt idx="1305">
                  <c:v>127.5</c:v>
                </c:pt>
                <c:pt idx="1306">
                  <c:v>127.6</c:v>
                </c:pt>
                <c:pt idx="1307">
                  <c:v>127.7</c:v>
                </c:pt>
                <c:pt idx="1308">
                  <c:v>127.8</c:v>
                </c:pt>
                <c:pt idx="1309">
                  <c:v>127.9</c:v>
                </c:pt>
                <c:pt idx="1310">
                  <c:v>128</c:v>
                </c:pt>
                <c:pt idx="1311">
                  <c:v>128.1</c:v>
                </c:pt>
                <c:pt idx="1312">
                  <c:v>128.2</c:v>
                </c:pt>
                <c:pt idx="1313">
                  <c:v>128.3</c:v>
                </c:pt>
                <c:pt idx="1314">
                  <c:v>128.4</c:v>
                </c:pt>
                <c:pt idx="1315">
                  <c:v>128.5</c:v>
                </c:pt>
                <c:pt idx="1316">
                  <c:v>128.6</c:v>
                </c:pt>
                <c:pt idx="1317">
                  <c:v>128.7</c:v>
                </c:pt>
                <c:pt idx="1318">
                  <c:v>128.8</c:v>
                </c:pt>
                <c:pt idx="1319">
                  <c:v>128.9</c:v>
                </c:pt>
                <c:pt idx="1320">
                  <c:v>129</c:v>
                </c:pt>
                <c:pt idx="1321">
                  <c:v>129.1</c:v>
                </c:pt>
                <c:pt idx="1322">
                  <c:v>129.2</c:v>
                </c:pt>
                <c:pt idx="1323">
                  <c:v>129.3</c:v>
                </c:pt>
                <c:pt idx="1324">
                  <c:v>129.4</c:v>
                </c:pt>
                <c:pt idx="1325">
                  <c:v>129.5</c:v>
                </c:pt>
                <c:pt idx="1326">
                  <c:v>129.6</c:v>
                </c:pt>
                <c:pt idx="1327">
                  <c:v>129.7</c:v>
                </c:pt>
                <c:pt idx="1328">
                  <c:v>129.8</c:v>
                </c:pt>
                <c:pt idx="1329">
                  <c:v>129.9</c:v>
                </c:pt>
                <c:pt idx="1330">
                  <c:v>130</c:v>
                </c:pt>
                <c:pt idx="1331">
                  <c:v>130.1</c:v>
                </c:pt>
                <c:pt idx="1332">
                  <c:v>130.2</c:v>
                </c:pt>
                <c:pt idx="1333">
                  <c:v>130.3</c:v>
                </c:pt>
                <c:pt idx="1334">
                  <c:v>130.4</c:v>
                </c:pt>
                <c:pt idx="1335">
                  <c:v>130.5</c:v>
                </c:pt>
                <c:pt idx="1336">
                  <c:v>130.6</c:v>
                </c:pt>
                <c:pt idx="1337">
                  <c:v>130.7</c:v>
                </c:pt>
                <c:pt idx="1338">
                  <c:v>130.8</c:v>
                </c:pt>
                <c:pt idx="1339">
                  <c:v>130.9</c:v>
                </c:pt>
                <c:pt idx="1340">
                  <c:v>131</c:v>
                </c:pt>
                <c:pt idx="1341">
                  <c:v>131.1</c:v>
                </c:pt>
                <c:pt idx="1342">
                  <c:v>131.2</c:v>
                </c:pt>
                <c:pt idx="1343">
                  <c:v>131.3</c:v>
                </c:pt>
                <c:pt idx="1344">
                  <c:v>131.4</c:v>
                </c:pt>
                <c:pt idx="1345">
                  <c:v>131.5</c:v>
                </c:pt>
                <c:pt idx="1346">
                  <c:v>131.6</c:v>
                </c:pt>
                <c:pt idx="1347">
                  <c:v>131.7</c:v>
                </c:pt>
                <c:pt idx="1348">
                  <c:v>131.8</c:v>
                </c:pt>
                <c:pt idx="1349">
                  <c:v>131.9</c:v>
                </c:pt>
                <c:pt idx="1350">
                  <c:v>132</c:v>
                </c:pt>
                <c:pt idx="1351">
                  <c:v>132.1</c:v>
                </c:pt>
                <c:pt idx="1352">
                  <c:v>132.2</c:v>
                </c:pt>
                <c:pt idx="1353">
                  <c:v>132.3</c:v>
                </c:pt>
                <c:pt idx="1354">
                  <c:v>132.4</c:v>
                </c:pt>
                <c:pt idx="1355">
                  <c:v>132.5</c:v>
                </c:pt>
                <c:pt idx="1356">
                  <c:v>132.6</c:v>
                </c:pt>
                <c:pt idx="1357">
                  <c:v>132.7</c:v>
                </c:pt>
                <c:pt idx="1358">
                  <c:v>132.8</c:v>
                </c:pt>
                <c:pt idx="1359">
                  <c:v>132.9</c:v>
                </c:pt>
                <c:pt idx="1360">
                  <c:v>133</c:v>
                </c:pt>
                <c:pt idx="1361">
                  <c:v>133.1</c:v>
                </c:pt>
                <c:pt idx="1362">
                  <c:v>133.2</c:v>
                </c:pt>
                <c:pt idx="1363">
                  <c:v>133.3</c:v>
                </c:pt>
                <c:pt idx="1364">
                  <c:v>133.4</c:v>
                </c:pt>
                <c:pt idx="1365">
                  <c:v>133.5</c:v>
                </c:pt>
                <c:pt idx="1366">
                  <c:v>133.6</c:v>
                </c:pt>
                <c:pt idx="1367">
                  <c:v>133.7</c:v>
                </c:pt>
                <c:pt idx="1368">
                  <c:v>133.8</c:v>
                </c:pt>
                <c:pt idx="1369">
                  <c:v>133.9</c:v>
                </c:pt>
                <c:pt idx="1370">
                  <c:v>134</c:v>
                </c:pt>
                <c:pt idx="1371">
                  <c:v>134.1</c:v>
                </c:pt>
                <c:pt idx="1372">
                  <c:v>134.2</c:v>
                </c:pt>
                <c:pt idx="1373">
                  <c:v>134.3</c:v>
                </c:pt>
                <c:pt idx="1374">
                  <c:v>134.4</c:v>
                </c:pt>
                <c:pt idx="1375">
                  <c:v>134.5</c:v>
                </c:pt>
                <c:pt idx="1376">
                  <c:v>134.6</c:v>
                </c:pt>
                <c:pt idx="1377">
                  <c:v>134.7</c:v>
                </c:pt>
                <c:pt idx="1378">
                  <c:v>134.8</c:v>
                </c:pt>
                <c:pt idx="1379">
                  <c:v>134.9</c:v>
                </c:pt>
                <c:pt idx="1380">
                  <c:v>135</c:v>
                </c:pt>
                <c:pt idx="1381">
                  <c:v>135.1</c:v>
                </c:pt>
                <c:pt idx="1382">
                  <c:v>135.2</c:v>
                </c:pt>
                <c:pt idx="1383">
                  <c:v>135.3</c:v>
                </c:pt>
                <c:pt idx="1384">
                  <c:v>135.4</c:v>
                </c:pt>
                <c:pt idx="1385">
                  <c:v>135.5</c:v>
                </c:pt>
                <c:pt idx="1386">
                  <c:v>135.6</c:v>
                </c:pt>
                <c:pt idx="1387">
                  <c:v>135.7</c:v>
                </c:pt>
                <c:pt idx="1388">
                  <c:v>135.8</c:v>
                </c:pt>
                <c:pt idx="1389">
                  <c:v>135.9</c:v>
                </c:pt>
                <c:pt idx="1390">
                  <c:v>136</c:v>
                </c:pt>
                <c:pt idx="1391">
                  <c:v>136.1</c:v>
                </c:pt>
                <c:pt idx="1392">
                  <c:v>136.2</c:v>
                </c:pt>
                <c:pt idx="1393">
                  <c:v>136.3</c:v>
                </c:pt>
                <c:pt idx="1394">
                  <c:v>136.4</c:v>
                </c:pt>
                <c:pt idx="1395">
                  <c:v>136.5</c:v>
                </c:pt>
                <c:pt idx="1396">
                  <c:v>136.6</c:v>
                </c:pt>
                <c:pt idx="1397">
                  <c:v>136.7</c:v>
                </c:pt>
                <c:pt idx="1398">
                  <c:v>136.8</c:v>
                </c:pt>
                <c:pt idx="1399">
                  <c:v>136.9</c:v>
                </c:pt>
                <c:pt idx="1400">
                  <c:v>137</c:v>
                </c:pt>
                <c:pt idx="1401">
                  <c:v>137.1</c:v>
                </c:pt>
                <c:pt idx="1402">
                  <c:v>137.2</c:v>
                </c:pt>
                <c:pt idx="1403">
                  <c:v>137.3</c:v>
                </c:pt>
                <c:pt idx="1404">
                  <c:v>137.4</c:v>
                </c:pt>
                <c:pt idx="1405">
                  <c:v>137.5</c:v>
                </c:pt>
                <c:pt idx="1406">
                  <c:v>137.6</c:v>
                </c:pt>
                <c:pt idx="1407">
                  <c:v>137.7</c:v>
                </c:pt>
                <c:pt idx="1408">
                  <c:v>137.8</c:v>
                </c:pt>
                <c:pt idx="1409">
                  <c:v>137.9</c:v>
                </c:pt>
                <c:pt idx="1410">
                  <c:v>138</c:v>
                </c:pt>
                <c:pt idx="1411">
                  <c:v>138.1</c:v>
                </c:pt>
                <c:pt idx="1412">
                  <c:v>138.2</c:v>
                </c:pt>
                <c:pt idx="1413">
                  <c:v>138.3</c:v>
                </c:pt>
                <c:pt idx="1414">
                  <c:v>138.4</c:v>
                </c:pt>
                <c:pt idx="1415">
                  <c:v>138.5</c:v>
                </c:pt>
                <c:pt idx="1416">
                  <c:v>138.6</c:v>
                </c:pt>
                <c:pt idx="1417">
                  <c:v>138.7</c:v>
                </c:pt>
                <c:pt idx="1418">
                  <c:v>138.8</c:v>
                </c:pt>
                <c:pt idx="1419">
                  <c:v>138.9</c:v>
                </c:pt>
                <c:pt idx="1420">
                  <c:v>139</c:v>
                </c:pt>
                <c:pt idx="1421">
                  <c:v>139.1</c:v>
                </c:pt>
                <c:pt idx="1422">
                  <c:v>139.2</c:v>
                </c:pt>
                <c:pt idx="1423">
                  <c:v>139.3</c:v>
                </c:pt>
                <c:pt idx="1424">
                  <c:v>139.4</c:v>
                </c:pt>
                <c:pt idx="1425">
                  <c:v>139.5</c:v>
                </c:pt>
                <c:pt idx="1426">
                  <c:v>139.6</c:v>
                </c:pt>
                <c:pt idx="1427">
                  <c:v>139.7</c:v>
                </c:pt>
                <c:pt idx="1428">
                  <c:v>139.8</c:v>
                </c:pt>
                <c:pt idx="1429">
                  <c:v>139.9</c:v>
                </c:pt>
                <c:pt idx="1430">
                  <c:v>140</c:v>
                </c:pt>
                <c:pt idx="1431">
                  <c:v>140.1</c:v>
                </c:pt>
                <c:pt idx="1432">
                  <c:v>140.2</c:v>
                </c:pt>
                <c:pt idx="1433">
                  <c:v>140.3</c:v>
                </c:pt>
                <c:pt idx="1434">
                  <c:v>140.4</c:v>
                </c:pt>
                <c:pt idx="1435">
                  <c:v>140.5</c:v>
                </c:pt>
                <c:pt idx="1436">
                  <c:v>140.6</c:v>
                </c:pt>
                <c:pt idx="1437">
                  <c:v>140.7</c:v>
                </c:pt>
                <c:pt idx="1438">
                  <c:v>140.8</c:v>
                </c:pt>
                <c:pt idx="1439">
                  <c:v>140.9</c:v>
                </c:pt>
                <c:pt idx="1440">
                  <c:v>141</c:v>
                </c:pt>
                <c:pt idx="1441">
                  <c:v>141.1</c:v>
                </c:pt>
                <c:pt idx="1442">
                  <c:v>141.2</c:v>
                </c:pt>
                <c:pt idx="1443">
                  <c:v>141.3</c:v>
                </c:pt>
                <c:pt idx="1444">
                  <c:v>141.4</c:v>
                </c:pt>
                <c:pt idx="1445">
                  <c:v>141.5</c:v>
                </c:pt>
                <c:pt idx="1446">
                  <c:v>141.6</c:v>
                </c:pt>
                <c:pt idx="1447">
                  <c:v>141.7</c:v>
                </c:pt>
                <c:pt idx="1448">
                  <c:v>141.8</c:v>
                </c:pt>
                <c:pt idx="1449">
                  <c:v>141.9</c:v>
                </c:pt>
                <c:pt idx="1450">
                  <c:v>142</c:v>
                </c:pt>
                <c:pt idx="1451">
                  <c:v>142.1</c:v>
                </c:pt>
                <c:pt idx="1452">
                  <c:v>142.2</c:v>
                </c:pt>
                <c:pt idx="1453">
                  <c:v>142.3</c:v>
                </c:pt>
                <c:pt idx="1454">
                  <c:v>142.4</c:v>
                </c:pt>
                <c:pt idx="1455">
                  <c:v>142.5</c:v>
                </c:pt>
                <c:pt idx="1456">
                  <c:v>142.6</c:v>
                </c:pt>
                <c:pt idx="1457">
                  <c:v>142.7</c:v>
                </c:pt>
                <c:pt idx="1458">
                  <c:v>142.8</c:v>
                </c:pt>
                <c:pt idx="1459">
                  <c:v>142.9</c:v>
                </c:pt>
                <c:pt idx="1460">
                  <c:v>143</c:v>
                </c:pt>
                <c:pt idx="1461">
                  <c:v>143.1</c:v>
                </c:pt>
                <c:pt idx="1462">
                  <c:v>143.2</c:v>
                </c:pt>
                <c:pt idx="1463">
                  <c:v>143.3</c:v>
                </c:pt>
                <c:pt idx="1464">
                  <c:v>143.4</c:v>
                </c:pt>
                <c:pt idx="1465">
                  <c:v>143.5</c:v>
                </c:pt>
                <c:pt idx="1466">
                  <c:v>143.6</c:v>
                </c:pt>
                <c:pt idx="1467">
                  <c:v>143.7</c:v>
                </c:pt>
                <c:pt idx="1468">
                  <c:v>143.8</c:v>
                </c:pt>
                <c:pt idx="1469">
                  <c:v>143.9</c:v>
                </c:pt>
                <c:pt idx="1470">
                  <c:v>144</c:v>
                </c:pt>
                <c:pt idx="1471">
                  <c:v>144.1</c:v>
                </c:pt>
                <c:pt idx="1472">
                  <c:v>144.2</c:v>
                </c:pt>
                <c:pt idx="1473">
                  <c:v>144.3</c:v>
                </c:pt>
                <c:pt idx="1474">
                  <c:v>144.4</c:v>
                </c:pt>
                <c:pt idx="1475">
                  <c:v>144.5</c:v>
                </c:pt>
                <c:pt idx="1476">
                  <c:v>144.6</c:v>
                </c:pt>
                <c:pt idx="1477">
                  <c:v>144.7</c:v>
                </c:pt>
                <c:pt idx="1478">
                  <c:v>144.8</c:v>
                </c:pt>
                <c:pt idx="1479">
                  <c:v>144.9</c:v>
                </c:pt>
                <c:pt idx="1480">
                  <c:v>145</c:v>
                </c:pt>
                <c:pt idx="1481">
                  <c:v>145.1</c:v>
                </c:pt>
                <c:pt idx="1482">
                  <c:v>145.2</c:v>
                </c:pt>
                <c:pt idx="1483">
                  <c:v>145.3</c:v>
                </c:pt>
                <c:pt idx="1484">
                  <c:v>145.4</c:v>
                </c:pt>
                <c:pt idx="1485">
                  <c:v>145.5</c:v>
                </c:pt>
                <c:pt idx="1486">
                  <c:v>145.6</c:v>
                </c:pt>
                <c:pt idx="1487">
                  <c:v>145.7</c:v>
                </c:pt>
                <c:pt idx="1488">
                  <c:v>145.8</c:v>
                </c:pt>
                <c:pt idx="1489">
                  <c:v>145.9</c:v>
                </c:pt>
                <c:pt idx="1490">
                  <c:v>146</c:v>
                </c:pt>
                <c:pt idx="1491">
                  <c:v>146.1</c:v>
                </c:pt>
                <c:pt idx="1492">
                  <c:v>146.2</c:v>
                </c:pt>
                <c:pt idx="1493">
                  <c:v>146.3</c:v>
                </c:pt>
                <c:pt idx="1494">
                  <c:v>146.4</c:v>
                </c:pt>
                <c:pt idx="1495">
                  <c:v>146.5</c:v>
                </c:pt>
                <c:pt idx="1496">
                  <c:v>146.6</c:v>
                </c:pt>
                <c:pt idx="1497">
                  <c:v>146.7</c:v>
                </c:pt>
                <c:pt idx="1498">
                  <c:v>146.8</c:v>
                </c:pt>
                <c:pt idx="1499">
                  <c:v>146.9</c:v>
                </c:pt>
                <c:pt idx="1500">
                  <c:v>147</c:v>
                </c:pt>
                <c:pt idx="1501">
                  <c:v>147.1</c:v>
                </c:pt>
                <c:pt idx="1502">
                  <c:v>147.2</c:v>
                </c:pt>
                <c:pt idx="1503">
                  <c:v>147.3</c:v>
                </c:pt>
                <c:pt idx="1504">
                  <c:v>147.4</c:v>
                </c:pt>
                <c:pt idx="1505">
                  <c:v>147.5</c:v>
                </c:pt>
                <c:pt idx="1506">
                  <c:v>147.6</c:v>
                </c:pt>
                <c:pt idx="1507">
                  <c:v>147.7</c:v>
                </c:pt>
                <c:pt idx="1508">
                  <c:v>147.8</c:v>
                </c:pt>
                <c:pt idx="1509">
                  <c:v>147.9</c:v>
                </c:pt>
                <c:pt idx="1510">
                  <c:v>148</c:v>
                </c:pt>
                <c:pt idx="1511">
                  <c:v>148.1</c:v>
                </c:pt>
                <c:pt idx="1512">
                  <c:v>148.2</c:v>
                </c:pt>
                <c:pt idx="1513">
                  <c:v>148.3</c:v>
                </c:pt>
                <c:pt idx="1514">
                  <c:v>148.4</c:v>
                </c:pt>
                <c:pt idx="1515">
                  <c:v>148.5</c:v>
                </c:pt>
                <c:pt idx="1516">
                  <c:v>148.6</c:v>
                </c:pt>
                <c:pt idx="1517">
                  <c:v>148.7</c:v>
                </c:pt>
                <c:pt idx="1518">
                  <c:v>148.8</c:v>
                </c:pt>
                <c:pt idx="1519">
                  <c:v>148.9</c:v>
                </c:pt>
                <c:pt idx="1520">
                  <c:v>149</c:v>
                </c:pt>
                <c:pt idx="1521">
                  <c:v>149.1</c:v>
                </c:pt>
                <c:pt idx="1522">
                  <c:v>149.2</c:v>
                </c:pt>
                <c:pt idx="1523">
                  <c:v>149.3</c:v>
                </c:pt>
                <c:pt idx="1524">
                  <c:v>149.4</c:v>
                </c:pt>
                <c:pt idx="1525">
                  <c:v>149.5</c:v>
                </c:pt>
                <c:pt idx="1526">
                  <c:v>149.6</c:v>
                </c:pt>
                <c:pt idx="1527">
                  <c:v>149.7</c:v>
                </c:pt>
                <c:pt idx="1528">
                  <c:v>149.8</c:v>
                </c:pt>
                <c:pt idx="1529">
                  <c:v>149.9</c:v>
                </c:pt>
                <c:pt idx="1530">
                  <c:v>150</c:v>
                </c:pt>
                <c:pt idx="1531">
                  <c:v>150.1</c:v>
                </c:pt>
                <c:pt idx="1532">
                  <c:v>150.2</c:v>
                </c:pt>
                <c:pt idx="1533">
                  <c:v>150.3</c:v>
                </c:pt>
                <c:pt idx="1534">
                  <c:v>150.4</c:v>
                </c:pt>
                <c:pt idx="1535">
                  <c:v>150.5</c:v>
                </c:pt>
                <c:pt idx="1536">
                  <c:v>150.6</c:v>
                </c:pt>
                <c:pt idx="1537">
                  <c:v>150.7</c:v>
                </c:pt>
                <c:pt idx="1538">
                  <c:v>150.8</c:v>
                </c:pt>
                <c:pt idx="1539">
                  <c:v>150.9</c:v>
                </c:pt>
                <c:pt idx="1540">
                  <c:v>151</c:v>
                </c:pt>
                <c:pt idx="1541">
                  <c:v>151.1</c:v>
                </c:pt>
                <c:pt idx="1542">
                  <c:v>151.2</c:v>
                </c:pt>
                <c:pt idx="1543">
                  <c:v>151.3</c:v>
                </c:pt>
                <c:pt idx="1544">
                  <c:v>151.4</c:v>
                </c:pt>
                <c:pt idx="1545">
                  <c:v>151.5</c:v>
                </c:pt>
                <c:pt idx="1546">
                  <c:v>151.6</c:v>
                </c:pt>
                <c:pt idx="1547">
                  <c:v>151.7</c:v>
                </c:pt>
                <c:pt idx="1548">
                  <c:v>151.8</c:v>
                </c:pt>
                <c:pt idx="1549">
                  <c:v>151.9</c:v>
                </c:pt>
                <c:pt idx="1550">
                  <c:v>152</c:v>
                </c:pt>
                <c:pt idx="1551">
                  <c:v>152.1</c:v>
                </c:pt>
                <c:pt idx="1552">
                  <c:v>152.2</c:v>
                </c:pt>
                <c:pt idx="1553">
                  <c:v>152.3</c:v>
                </c:pt>
                <c:pt idx="1554">
                  <c:v>152.4</c:v>
                </c:pt>
                <c:pt idx="1555">
                  <c:v>152.5</c:v>
                </c:pt>
                <c:pt idx="1556">
                  <c:v>152.6</c:v>
                </c:pt>
                <c:pt idx="1557">
                  <c:v>152.7</c:v>
                </c:pt>
                <c:pt idx="1558">
                  <c:v>152.8</c:v>
                </c:pt>
                <c:pt idx="1559">
                  <c:v>152.9</c:v>
                </c:pt>
                <c:pt idx="1560">
                  <c:v>153</c:v>
                </c:pt>
                <c:pt idx="1561">
                  <c:v>153.1</c:v>
                </c:pt>
                <c:pt idx="1562">
                  <c:v>153.2</c:v>
                </c:pt>
                <c:pt idx="1563">
                  <c:v>153.3</c:v>
                </c:pt>
                <c:pt idx="1564">
                  <c:v>153.4</c:v>
                </c:pt>
                <c:pt idx="1565">
                  <c:v>153.5</c:v>
                </c:pt>
                <c:pt idx="1566">
                  <c:v>153.6</c:v>
                </c:pt>
                <c:pt idx="1567">
                  <c:v>153.7</c:v>
                </c:pt>
                <c:pt idx="1568">
                  <c:v>153.8</c:v>
                </c:pt>
                <c:pt idx="1569">
                  <c:v>153.9</c:v>
                </c:pt>
                <c:pt idx="1570">
                  <c:v>154</c:v>
                </c:pt>
                <c:pt idx="1571">
                  <c:v>154.1</c:v>
                </c:pt>
                <c:pt idx="1572">
                  <c:v>154.2</c:v>
                </c:pt>
                <c:pt idx="1573">
                  <c:v>154.3</c:v>
                </c:pt>
                <c:pt idx="1574">
                  <c:v>154.4</c:v>
                </c:pt>
                <c:pt idx="1575">
                  <c:v>154.5</c:v>
                </c:pt>
                <c:pt idx="1576">
                  <c:v>154.6</c:v>
                </c:pt>
                <c:pt idx="1577">
                  <c:v>154.7</c:v>
                </c:pt>
                <c:pt idx="1578">
                  <c:v>154.8</c:v>
                </c:pt>
                <c:pt idx="1579">
                  <c:v>154.9</c:v>
                </c:pt>
                <c:pt idx="1580">
                  <c:v>155</c:v>
                </c:pt>
                <c:pt idx="1581">
                  <c:v>155.1</c:v>
                </c:pt>
                <c:pt idx="1582">
                  <c:v>155.2</c:v>
                </c:pt>
                <c:pt idx="1583">
                  <c:v>155.3</c:v>
                </c:pt>
                <c:pt idx="1584">
                  <c:v>155.4</c:v>
                </c:pt>
                <c:pt idx="1585">
                  <c:v>155.5</c:v>
                </c:pt>
                <c:pt idx="1586">
                  <c:v>155.6</c:v>
                </c:pt>
                <c:pt idx="1587">
                  <c:v>155.7</c:v>
                </c:pt>
                <c:pt idx="1588">
                  <c:v>155.8</c:v>
                </c:pt>
                <c:pt idx="1589">
                  <c:v>155.9</c:v>
                </c:pt>
                <c:pt idx="1590">
                  <c:v>156</c:v>
                </c:pt>
                <c:pt idx="1591">
                  <c:v>156.1</c:v>
                </c:pt>
                <c:pt idx="1592">
                  <c:v>156.2</c:v>
                </c:pt>
                <c:pt idx="1593">
                  <c:v>156.3</c:v>
                </c:pt>
                <c:pt idx="1594">
                  <c:v>156.4</c:v>
                </c:pt>
                <c:pt idx="1595">
                  <c:v>156.5</c:v>
                </c:pt>
                <c:pt idx="1596">
                  <c:v>156.6</c:v>
                </c:pt>
                <c:pt idx="1597">
                  <c:v>156.7</c:v>
                </c:pt>
                <c:pt idx="1598">
                  <c:v>156.8</c:v>
                </c:pt>
                <c:pt idx="1599">
                  <c:v>156.9</c:v>
                </c:pt>
                <c:pt idx="1600">
                  <c:v>157</c:v>
                </c:pt>
                <c:pt idx="1601">
                  <c:v>157.1</c:v>
                </c:pt>
                <c:pt idx="1602">
                  <c:v>157.2</c:v>
                </c:pt>
                <c:pt idx="1603">
                  <c:v>157.3</c:v>
                </c:pt>
                <c:pt idx="1604">
                  <c:v>157.4</c:v>
                </c:pt>
                <c:pt idx="1605">
                  <c:v>157.5</c:v>
                </c:pt>
                <c:pt idx="1606">
                  <c:v>157.6</c:v>
                </c:pt>
                <c:pt idx="1607">
                  <c:v>157.7</c:v>
                </c:pt>
                <c:pt idx="1608">
                  <c:v>157.8</c:v>
                </c:pt>
                <c:pt idx="1609">
                  <c:v>157.9</c:v>
                </c:pt>
                <c:pt idx="1610">
                  <c:v>158</c:v>
                </c:pt>
                <c:pt idx="1611">
                  <c:v>158.1</c:v>
                </c:pt>
                <c:pt idx="1612">
                  <c:v>158.2</c:v>
                </c:pt>
                <c:pt idx="1613">
                  <c:v>158.3</c:v>
                </c:pt>
                <c:pt idx="1614">
                  <c:v>158.4</c:v>
                </c:pt>
                <c:pt idx="1615">
                  <c:v>158.5</c:v>
                </c:pt>
                <c:pt idx="1616">
                  <c:v>158.6</c:v>
                </c:pt>
                <c:pt idx="1617">
                  <c:v>158.7</c:v>
                </c:pt>
                <c:pt idx="1618">
                  <c:v>158.8</c:v>
                </c:pt>
                <c:pt idx="1619">
                  <c:v>158.9</c:v>
                </c:pt>
                <c:pt idx="1620">
                  <c:v>159</c:v>
                </c:pt>
                <c:pt idx="1621">
                  <c:v>159.1</c:v>
                </c:pt>
                <c:pt idx="1622">
                  <c:v>159.2</c:v>
                </c:pt>
                <c:pt idx="1623">
                  <c:v>159.3</c:v>
                </c:pt>
                <c:pt idx="1624">
                  <c:v>159.4</c:v>
                </c:pt>
                <c:pt idx="1625">
                  <c:v>159.5</c:v>
                </c:pt>
                <c:pt idx="1626">
                  <c:v>159.6</c:v>
                </c:pt>
                <c:pt idx="1627">
                  <c:v>159.7</c:v>
                </c:pt>
                <c:pt idx="1628">
                  <c:v>159.8</c:v>
                </c:pt>
                <c:pt idx="1629">
                  <c:v>159.9</c:v>
                </c:pt>
                <c:pt idx="1630">
                  <c:v>160</c:v>
                </c:pt>
                <c:pt idx="1631">
                  <c:v>160.1</c:v>
                </c:pt>
                <c:pt idx="1632">
                  <c:v>160.2</c:v>
                </c:pt>
                <c:pt idx="1633">
                  <c:v>160.3</c:v>
                </c:pt>
                <c:pt idx="1634">
                  <c:v>160.4</c:v>
                </c:pt>
                <c:pt idx="1635">
                  <c:v>160.5</c:v>
                </c:pt>
                <c:pt idx="1636">
                  <c:v>160.6</c:v>
                </c:pt>
                <c:pt idx="1637">
                  <c:v>160.7</c:v>
                </c:pt>
                <c:pt idx="1638">
                  <c:v>160.8</c:v>
                </c:pt>
                <c:pt idx="1639">
                  <c:v>160.9</c:v>
                </c:pt>
                <c:pt idx="1640">
                  <c:v>161</c:v>
                </c:pt>
                <c:pt idx="1641">
                  <c:v>161.1</c:v>
                </c:pt>
                <c:pt idx="1642">
                  <c:v>161.2</c:v>
                </c:pt>
                <c:pt idx="1643">
                  <c:v>161.3</c:v>
                </c:pt>
                <c:pt idx="1644">
                  <c:v>161.4</c:v>
                </c:pt>
                <c:pt idx="1645">
                  <c:v>161.5</c:v>
                </c:pt>
                <c:pt idx="1646">
                  <c:v>161.6</c:v>
                </c:pt>
                <c:pt idx="1647">
                  <c:v>161.7</c:v>
                </c:pt>
                <c:pt idx="1648">
                  <c:v>161.8</c:v>
                </c:pt>
                <c:pt idx="1649">
                  <c:v>161.9</c:v>
                </c:pt>
                <c:pt idx="1650">
                  <c:v>162</c:v>
                </c:pt>
                <c:pt idx="1651">
                  <c:v>162.1</c:v>
                </c:pt>
                <c:pt idx="1652">
                  <c:v>162.2</c:v>
                </c:pt>
                <c:pt idx="1653">
                  <c:v>162.3</c:v>
                </c:pt>
                <c:pt idx="1654">
                  <c:v>162.4</c:v>
                </c:pt>
                <c:pt idx="1655">
                  <c:v>162.5</c:v>
                </c:pt>
                <c:pt idx="1656">
                  <c:v>162.6</c:v>
                </c:pt>
                <c:pt idx="1657">
                  <c:v>162.7</c:v>
                </c:pt>
                <c:pt idx="1658">
                  <c:v>162.8</c:v>
                </c:pt>
                <c:pt idx="1659">
                  <c:v>162.9</c:v>
                </c:pt>
                <c:pt idx="1660">
                  <c:v>163</c:v>
                </c:pt>
                <c:pt idx="1661">
                  <c:v>163.1</c:v>
                </c:pt>
                <c:pt idx="1662">
                  <c:v>163.2</c:v>
                </c:pt>
                <c:pt idx="1663">
                  <c:v>163.3</c:v>
                </c:pt>
                <c:pt idx="1664">
                  <c:v>163.4</c:v>
                </c:pt>
                <c:pt idx="1665">
                  <c:v>163.5</c:v>
                </c:pt>
                <c:pt idx="1666">
                  <c:v>163.6</c:v>
                </c:pt>
                <c:pt idx="1667">
                  <c:v>163.7</c:v>
                </c:pt>
                <c:pt idx="1668">
                  <c:v>163.8</c:v>
                </c:pt>
                <c:pt idx="1669">
                  <c:v>163.9</c:v>
                </c:pt>
                <c:pt idx="1670">
                  <c:v>164</c:v>
                </c:pt>
                <c:pt idx="1671">
                  <c:v>164.1</c:v>
                </c:pt>
                <c:pt idx="1672">
                  <c:v>164.2</c:v>
                </c:pt>
                <c:pt idx="1673">
                  <c:v>164.3</c:v>
                </c:pt>
                <c:pt idx="1674">
                  <c:v>164.4</c:v>
                </c:pt>
                <c:pt idx="1675">
                  <c:v>164.5</c:v>
                </c:pt>
                <c:pt idx="1676">
                  <c:v>164.6</c:v>
                </c:pt>
                <c:pt idx="1677">
                  <c:v>164.7</c:v>
                </c:pt>
                <c:pt idx="1678">
                  <c:v>164.8</c:v>
                </c:pt>
                <c:pt idx="1679">
                  <c:v>164.9</c:v>
                </c:pt>
                <c:pt idx="1680">
                  <c:v>165</c:v>
                </c:pt>
                <c:pt idx="1681">
                  <c:v>165.1</c:v>
                </c:pt>
                <c:pt idx="1682">
                  <c:v>165.2</c:v>
                </c:pt>
                <c:pt idx="1683">
                  <c:v>165.3</c:v>
                </c:pt>
                <c:pt idx="1684">
                  <c:v>165.4</c:v>
                </c:pt>
                <c:pt idx="1685">
                  <c:v>165.5</c:v>
                </c:pt>
                <c:pt idx="1686">
                  <c:v>165.6</c:v>
                </c:pt>
                <c:pt idx="1687">
                  <c:v>165.7</c:v>
                </c:pt>
                <c:pt idx="1688">
                  <c:v>165.8</c:v>
                </c:pt>
                <c:pt idx="1689">
                  <c:v>165.9</c:v>
                </c:pt>
                <c:pt idx="1690">
                  <c:v>166</c:v>
                </c:pt>
                <c:pt idx="1691">
                  <c:v>166.1</c:v>
                </c:pt>
                <c:pt idx="1692">
                  <c:v>166.2</c:v>
                </c:pt>
                <c:pt idx="1693">
                  <c:v>166.3</c:v>
                </c:pt>
                <c:pt idx="1694">
                  <c:v>166.4</c:v>
                </c:pt>
                <c:pt idx="1695">
                  <c:v>166.5</c:v>
                </c:pt>
                <c:pt idx="1696">
                  <c:v>166.6</c:v>
                </c:pt>
                <c:pt idx="1697">
                  <c:v>166.7</c:v>
                </c:pt>
                <c:pt idx="1698">
                  <c:v>166.8</c:v>
                </c:pt>
                <c:pt idx="1699">
                  <c:v>166.9</c:v>
                </c:pt>
                <c:pt idx="1700">
                  <c:v>167</c:v>
                </c:pt>
                <c:pt idx="1701">
                  <c:v>167.1</c:v>
                </c:pt>
                <c:pt idx="1702">
                  <c:v>167.2</c:v>
                </c:pt>
                <c:pt idx="1703">
                  <c:v>167.3</c:v>
                </c:pt>
                <c:pt idx="1704">
                  <c:v>167.4</c:v>
                </c:pt>
                <c:pt idx="1705">
                  <c:v>167.5</c:v>
                </c:pt>
                <c:pt idx="1706">
                  <c:v>167.6</c:v>
                </c:pt>
                <c:pt idx="1707">
                  <c:v>167.7</c:v>
                </c:pt>
                <c:pt idx="1708">
                  <c:v>167.8</c:v>
                </c:pt>
                <c:pt idx="1709">
                  <c:v>167.9</c:v>
                </c:pt>
                <c:pt idx="1710">
                  <c:v>168</c:v>
                </c:pt>
                <c:pt idx="1711">
                  <c:v>168.1</c:v>
                </c:pt>
                <c:pt idx="1712">
                  <c:v>168.2</c:v>
                </c:pt>
                <c:pt idx="1713">
                  <c:v>168.3</c:v>
                </c:pt>
                <c:pt idx="1714">
                  <c:v>168.4</c:v>
                </c:pt>
                <c:pt idx="1715">
                  <c:v>168.5</c:v>
                </c:pt>
                <c:pt idx="1716">
                  <c:v>168.6</c:v>
                </c:pt>
                <c:pt idx="1717">
                  <c:v>168.7</c:v>
                </c:pt>
                <c:pt idx="1718">
                  <c:v>168.8</c:v>
                </c:pt>
                <c:pt idx="1719">
                  <c:v>168.9</c:v>
                </c:pt>
                <c:pt idx="1720">
                  <c:v>169</c:v>
                </c:pt>
                <c:pt idx="1721">
                  <c:v>169.1</c:v>
                </c:pt>
                <c:pt idx="1722">
                  <c:v>169.2</c:v>
                </c:pt>
                <c:pt idx="1723">
                  <c:v>169.3</c:v>
                </c:pt>
                <c:pt idx="1724">
                  <c:v>169.4</c:v>
                </c:pt>
                <c:pt idx="1725">
                  <c:v>169.5</c:v>
                </c:pt>
                <c:pt idx="1726">
                  <c:v>169.6</c:v>
                </c:pt>
                <c:pt idx="1727">
                  <c:v>169.7</c:v>
                </c:pt>
                <c:pt idx="1728">
                  <c:v>169.8</c:v>
                </c:pt>
                <c:pt idx="1729">
                  <c:v>169.9</c:v>
                </c:pt>
                <c:pt idx="1730">
                  <c:v>170</c:v>
                </c:pt>
                <c:pt idx="1731">
                  <c:v>170.1</c:v>
                </c:pt>
                <c:pt idx="1732">
                  <c:v>170.2</c:v>
                </c:pt>
                <c:pt idx="1733">
                  <c:v>170.3</c:v>
                </c:pt>
                <c:pt idx="1734">
                  <c:v>170.4</c:v>
                </c:pt>
                <c:pt idx="1735">
                  <c:v>170.5</c:v>
                </c:pt>
                <c:pt idx="1736">
                  <c:v>170.6</c:v>
                </c:pt>
                <c:pt idx="1737">
                  <c:v>170.7</c:v>
                </c:pt>
                <c:pt idx="1738">
                  <c:v>170.8</c:v>
                </c:pt>
                <c:pt idx="1739">
                  <c:v>170.9</c:v>
                </c:pt>
                <c:pt idx="1740">
                  <c:v>171</c:v>
                </c:pt>
                <c:pt idx="1741">
                  <c:v>171.1</c:v>
                </c:pt>
                <c:pt idx="1742">
                  <c:v>171.2</c:v>
                </c:pt>
                <c:pt idx="1743">
                  <c:v>171.3</c:v>
                </c:pt>
                <c:pt idx="1744">
                  <c:v>171.4</c:v>
                </c:pt>
                <c:pt idx="1745">
                  <c:v>171.5</c:v>
                </c:pt>
                <c:pt idx="1746">
                  <c:v>171.6</c:v>
                </c:pt>
                <c:pt idx="1747">
                  <c:v>171.7</c:v>
                </c:pt>
                <c:pt idx="1748">
                  <c:v>171.8</c:v>
                </c:pt>
                <c:pt idx="1749">
                  <c:v>171.9</c:v>
                </c:pt>
                <c:pt idx="1750">
                  <c:v>172</c:v>
                </c:pt>
                <c:pt idx="1751">
                  <c:v>172.1</c:v>
                </c:pt>
                <c:pt idx="1752">
                  <c:v>172.2</c:v>
                </c:pt>
                <c:pt idx="1753">
                  <c:v>172.3</c:v>
                </c:pt>
                <c:pt idx="1754">
                  <c:v>172.4</c:v>
                </c:pt>
                <c:pt idx="1755">
                  <c:v>172.5</c:v>
                </c:pt>
                <c:pt idx="1756">
                  <c:v>172.6</c:v>
                </c:pt>
                <c:pt idx="1757">
                  <c:v>172.7</c:v>
                </c:pt>
                <c:pt idx="1758">
                  <c:v>172.8</c:v>
                </c:pt>
                <c:pt idx="1759">
                  <c:v>172.9</c:v>
                </c:pt>
                <c:pt idx="1760">
                  <c:v>173</c:v>
                </c:pt>
                <c:pt idx="1761">
                  <c:v>173.1</c:v>
                </c:pt>
                <c:pt idx="1762">
                  <c:v>173.2</c:v>
                </c:pt>
                <c:pt idx="1763">
                  <c:v>173.3</c:v>
                </c:pt>
                <c:pt idx="1764">
                  <c:v>173.4</c:v>
                </c:pt>
                <c:pt idx="1765">
                  <c:v>173.5</c:v>
                </c:pt>
                <c:pt idx="1766">
                  <c:v>173.6</c:v>
                </c:pt>
                <c:pt idx="1767">
                  <c:v>173.7</c:v>
                </c:pt>
                <c:pt idx="1768">
                  <c:v>173.8</c:v>
                </c:pt>
                <c:pt idx="1769">
                  <c:v>173.9</c:v>
                </c:pt>
                <c:pt idx="1770">
                  <c:v>174</c:v>
                </c:pt>
                <c:pt idx="1771">
                  <c:v>174.1</c:v>
                </c:pt>
                <c:pt idx="1772">
                  <c:v>174.2</c:v>
                </c:pt>
                <c:pt idx="1773">
                  <c:v>174.3</c:v>
                </c:pt>
                <c:pt idx="1774">
                  <c:v>174.4</c:v>
                </c:pt>
                <c:pt idx="1775">
                  <c:v>174.5</c:v>
                </c:pt>
                <c:pt idx="1776">
                  <c:v>174.6</c:v>
                </c:pt>
                <c:pt idx="1777">
                  <c:v>174.7</c:v>
                </c:pt>
                <c:pt idx="1778">
                  <c:v>174.8</c:v>
                </c:pt>
                <c:pt idx="1779">
                  <c:v>174.9</c:v>
                </c:pt>
                <c:pt idx="1780">
                  <c:v>175</c:v>
                </c:pt>
                <c:pt idx="1781">
                  <c:v>175.1</c:v>
                </c:pt>
                <c:pt idx="1782">
                  <c:v>175.2</c:v>
                </c:pt>
                <c:pt idx="1783">
                  <c:v>175.3</c:v>
                </c:pt>
                <c:pt idx="1784">
                  <c:v>175.4</c:v>
                </c:pt>
                <c:pt idx="1785">
                  <c:v>175.5</c:v>
                </c:pt>
                <c:pt idx="1786">
                  <c:v>175.6</c:v>
                </c:pt>
                <c:pt idx="1787">
                  <c:v>175.7</c:v>
                </c:pt>
                <c:pt idx="1788">
                  <c:v>175.8</c:v>
                </c:pt>
                <c:pt idx="1789">
                  <c:v>175.9</c:v>
                </c:pt>
                <c:pt idx="1790">
                  <c:v>176</c:v>
                </c:pt>
                <c:pt idx="1791">
                  <c:v>176.1</c:v>
                </c:pt>
                <c:pt idx="1792">
                  <c:v>176.2</c:v>
                </c:pt>
                <c:pt idx="1793">
                  <c:v>176.3</c:v>
                </c:pt>
                <c:pt idx="1794">
                  <c:v>176.4</c:v>
                </c:pt>
                <c:pt idx="1795">
                  <c:v>176.5</c:v>
                </c:pt>
                <c:pt idx="1796">
                  <c:v>176.6</c:v>
                </c:pt>
                <c:pt idx="1797">
                  <c:v>176.7</c:v>
                </c:pt>
                <c:pt idx="1798">
                  <c:v>176.8</c:v>
                </c:pt>
                <c:pt idx="1799">
                  <c:v>176.9</c:v>
                </c:pt>
                <c:pt idx="1800">
                  <c:v>177</c:v>
                </c:pt>
                <c:pt idx="1801">
                  <c:v>177.1</c:v>
                </c:pt>
                <c:pt idx="1802">
                  <c:v>177.2</c:v>
                </c:pt>
                <c:pt idx="1803">
                  <c:v>177.3</c:v>
                </c:pt>
                <c:pt idx="1804">
                  <c:v>177.4</c:v>
                </c:pt>
                <c:pt idx="1805">
                  <c:v>177.5</c:v>
                </c:pt>
                <c:pt idx="1806">
                  <c:v>177.6</c:v>
                </c:pt>
                <c:pt idx="1807">
                  <c:v>177.7</c:v>
                </c:pt>
                <c:pt idx="1808">
                  <c:v>177.8</c:v>
                </c:pt>
                <c:pt idx="1809">
                  <c:v>177.9</c:v>
                </c:pt>
                <c:pt idx="1810">
                  <c:v>178</c:v>
                </c:pt>
                <c:pt idx="1811">
                  <c:v>178.1</c:v>
                </c:pt>
                <c:pt idx="1812">
                  <c:v>178.2</c:v>
                </c:pt>
                <c:pt idx="1813">
                  <c:v>178.3</c:v>
                </c:pt>
                <c:pt idx="1814">
                  <c:v>178.4</c:v>
                </c:pt>
                <c:pt idx="1815">
                  <c:v>178.5</c:v>
                </c:pt>
                <c:pt idx="1816">
                  <c:v>178.6</c:v>
                </c:pt>
                <c:pt idx="1817">
                  <c:v>178.7</c:v>
                </c:pt>
                <c:pt idx="1818">
                  <c:v>178.8</c:v>
                </c:pt>
                <c:pt idx="1819">
                  <c:v>178.9</c:v>
                </c:pt>
                <c:pt idx="1820">
                  <c:v>179</c:v>
                </c:pt>
                <c:pt idx="1821">
                  <c:v>179.1</c:v>
                </c:pt>
                <c:pt idx="1822">
                  <c:v>179.2</c:v>
                </c:pt>
                <c:pt idx="1823">
                  <c:v>179.3</c:v>
                </c:pt>
                <c:pt idx="1824">
                  <c:v>179.4</c:v>
                </c:pt>
                <c:pt idx="1825">
                  <c:v>179.5</c:v>
                </c:pt>
                <c:pt idx="1826">
                  <c:v>179.6</c:v>
                </c:pt>
                <c:pt idx="1827">
                  <c:v>179.7</c:v>
                </c:pt>
                <c:pt idx="1828">
                  <c:v>179.8</c:v>
                </c:pt>
                <c:pt idx="1829">
                  <c:v>179.9</c:v>
                </c:pt>
                <c:pt idx="1830">
                  <c:v>180</c:v>
                </c:pt>
                <c:pt idx="1831">
                  <c:v>180.1</c:v>
                </c:pt>
                <c:pt idx="1832">
                  <c:v>180.2</c:v>
                </c:pt>
                <c:pt idx="1833">
                  <c:v>180.3</c:v>
                </c:pt>
                <c:pt idx="1834">
                  <c:v>180.4</c:v>
                </c:pt>
                <c:pt idx="1835">
                  <c:v>180.5</c:v>
                </c:pt>
                <c:pt idx="1836">
                  <c:v>180.6</c:v>
                </c:pt>
                <c:pt idx="1837">
                  <c:v>180.7</c:v>
                </c:pt>
                <c:pt idx="1838">
                  <c:v>180.8</c:v>
                </c:pt>
                <c:pt idx="1839">
                  <c:v>180.9</c:v>
                </c:pt>
                <c:pt idx="1840">
                  <c:v>181</c:v>
                </c:pt>
                <c:pt idx="1841">
                  <c:v>181.1</c:v>
                </c:pt>
                <c:pt idx="1842">
                  <c:v>181.2</c:v>
                </c:pt>
                <c:pt idx="1843">
                  <c:v>181.3</c:v>
                </c:pt>
                <c:pt idx="1844">
                  <c:v>181.4</c:v>
                </c:pt>
                <c:pt idx="1845">
                  <c:v>181.5</c:v>
                </c:pt>
                <c:pt idx="1846">
                  <c:v>181.6</c:v>
                </c:pt>
                <c:pt idx="1847">
                  <c:v>181.7</c:v>
                </c:pt>
                <c:pt idx="1848">
                  <c:v>181.8</c:v>
                </c:pt>
                <c:pt idx="1849">
                  <c:v>181.9</c:v>
                </c:pt>
                <c:pt idx="1850">
                  <c:v>182</c:v>
                </c:pt>
                <c:pt idx="1851">
                  <c:v>182.1</c:v>
                </c:pt>
                <c:pt idx="1852">
                  <c:v>182.2</c:v>
                </c:pt>
                <c:pt idx="1853">
                  <c:v>182.3</c:v>
                </c:pt>
                <c:pt idx="1854">
                  <c:v>182.4</c:v>
                </c:pt>
                <c:pt idx="1855">
                  <c:v>182.5</c:v>
                </c:pt>
                <c:pt idx="1856">
                  <c:v>182.6</c:v>
                </c:pt>
                <c:pt idx="1857">
                  <c:v>182.7</c:v>
                </c:pt>
                <c:pt idx="1858">
                  <c:v>182.8</c:v>
                </c:pt>
                <c:pt idx="1859">
                  <c:v>182.9</c:v>
                </c:pt>
                <c:pt idx="1860">
                  <c:v>183</c:v>
                </c:pt>
                <c:pt idx="1861">
                  <c:v>183.1</c:v>
                </c:pt>
                <c:pt idx="1862">
                  <c:v>183.2</c:v>
                </c:pt>
                <c:pt idx="1863">
                  <c:v>183.3</c:v>
                </c:pt>
                <c:pt idx="1864">
                  <c:v>183.4</c:v>
                </c:pt>
                <c:pt idx="1865">
                  <c:v>183.5</c:v>
                </c:pt>
                <c:pt idx="1866">
                  <c:v>183.6</c:v>
                </c:pt>
                <c:pt idx="1867">
                  <c:v>183.7</c:v>
                </c:pt>
                <c:pt idx="1868">
                  <c:v>183.8</c:v>
                </c:pt>
                <c:pt idx="1869">
                  <c:v>183.9</c:v>
                </c:pt>
                <c:pt idx="1870">
                  <c:v>184</c:v>
                </c:pt>
                <c:pt idx="1871">
                  <c:v>184.1</c:v>
                </c:pt>
                <c:pt idx="1872">
                  <c:v>184.2</c:v>
                </c:pt>
                <c:pt idx="1873">
                  <c:v>184.3</c:v>
                </c:pt>
                <c:pt idx="1874">
                  <c:v>184.4</c:v>
                </c:pt>
                <c:pt idx="1875">
                  <c:v>184.5</c:v>
                </c:pt>
                <c:pt idx="1876">
                  <c:v>184.6</c:v>
                </c:pt>
                <c:pt idx="1877">
                  <c:v>184.7</c:v>
                </c:pt>
                <c:pt idx="1878">
                  <c:v>184.8</c:v>
                </c:pt>
                <c:pt idx="1879">
                  <c:v>184.9</c:v>
                </c:pt>
                <c:pt idx="1880">
                  <c:v>185</c:v>
                </c:pt>
                <c:pt idx="1881">
                  <c:v>185.1</c:v>
                </c:pt>
                <c:pt idx="1882">
                  <c:v>185.2</c:v>
                </c:pt>
                <c:pt idx="1883">
                  <c:v>185.3</c:v>
                </c:pt>
                <c:pt idx="1884">
                  <c:v>185.4</c:v>
                </c:pt>
                <c:pt idx="1885">
                  <c:v>185.5</c:v>
                </c:pt>
                <c:pt idx="1886">
                  <c:v>185.6</c:v>
                </c:pt>
                <c:pt idx="1887">
                  <c:v>185.7</c:v>
                </c:pt>
                <c:pt idx="1888">
                  <c:v>185.8</c:v>
                </c:pt>
                <c:pt idx="1889">
                  <c:v>185.9</c:v>
                </c:pt>
                <c:pt idx="1890">
                  <c:v>186</c:v>
                </c:pt>
                <c:pt idx="1891">
                  <c:v>186.1</c:v>
                </c:pt>
                <c:pt idx="1892">
                  <c:v>186.2</c:v>
                </c:pt>
                <c:pt idx="1893">
                  <c:v>186.3</c:v>
                </c:pt>
                <c:pt idx="1894">
                  <c:v>186.4</c:v>
                </c:pt>
                <c:pt idx="1895">
                  <c:v>186.5</c:v>
                </c:pt>
                <c:pt idx="1896">
                  <c:v>186.6</c:v>
                </c:pt>
                <c:pt idx="1897">
                  <c:v>186.7</c:v>
                </c:pt>
                <c:pt idx="1898">
                  <c:v>186.8</c:v>
                </c:pt>
                <c:pt idx="1899">
                  <c:v>186.9</c:v>
                </c:pt>
                <c:pt idx="1900">
                  <c:v>187</c:v>
                </c:pt>
                <c:pt idx="1901">
                  <c:v>187.1</c:v>
                </c:pt>
                <c:pt idx="1902">
                  <c:v>187.2</c:v>
                </c:pt>
                <c:pt idx="1903">
                  <c:v>187.3</c:v>
                </c:pt>
                <c:pt idx="1904">
                  <c:v>187.4</c:v>
                </c:pt>
                <c:pt idx="1905">
                  <c:v>187.5</c:v>
                </c:pt>
                <c:pt idx="1906">
                  <c:v>187.6</c:v>
                </c:pt>
                <c:pt idx="1907">
                  <c:v>187.7</c:v>
                </c:pt>
                <c:pt idx="1908">
                  <c:v>187.8</c:v>
                </c:pt>
                <c:pt idx="1909">
                  <c:v>187.9</c:v>
                </c:pt>
                <c:pt idx="1910">
                  <c:v>188</c:v>
                </c:pt>
                <c:pt idx="1911">
                  <c:v>188.1</c:v>
                </c:pt>
                <c:pt idx="1912">
                  <c:v>188.2</c:v>
                </c:pt>
                <c:pt idx="1913">
                  <c:v>188.3</c:v>
                </c:pt>
                <c:pt idx="1914">
                  <c:v>188.4</c:v>
                </c:pt>
                <c:pt idx="1915">
                  <c:v>188.5</c:v>
                </c:pt>
                <c:pt idx="1916">
                  <c:v>188.6</c:v>
                </c:pt>
                <c:pt idx="1917">
                  <c:v>188.7</c:v>
                </c:pt>
                <c:pt idx="1918">
                  <c:v>188.8</c:v>
                </c:pt>
                <c:pt idx="1919">
                  <c:v>188.9</c:v>
                </c:pt>
                <c:pt idx="1920">
                  <c:v>189</c:v>
                </c:pt>
                <c:pt idx="1921">
                  <c:v>189.1</c:v>
                </c:pt>
                <c:pt idx="1922">
                  <c:v>189.2</c:v>
                </c:pt>
                <c:pt idx="1923">
                  <c:v>189.3</c:v>
                </c:pt>
                <c:pt idx="1924">
                  <c:v>189.4</c:v>
                </c:pt>
                <c:pt idx="1925">
                  <c:v>189.5</c:v>
                </c:pt>
                <c:pt idx="1926">
                  <c:v>189.6</c:v>
                </c:pt>
                <c:pt idx="1927">
                  <c:v>189.7</c:v>
                </c:pt>
                <c:pt idx="1928">
                  <c:v>189.8</c:v>
                </c:pt>
                <c:pt idx="1929">
                  <c:v>189.9</c:v>
                </c:pt>
                <c:pt idx="1930">
                  <c:v>190</c:v>
                </c:pt>
                <c:pt idx="1931">
                  <c:v>190.1</c:v>
                </c:pt>
                <c:pt idx="1932">
                  <c:v>190.2</c:v>
                </c:pt>
                <c:pt idx="1933">
                  <c:v>190.3</c:v>
                </c:pt>
              </c:numCache>
            </c:numRef>
          </c:xVal>
          <c:yVal>
            <c:numRef>
              <c:f>'Data AL300 TiN 10nm'!$AW$2:$AW$1935</c:f>
              <c:numCache>
                <c:formatCode>General</c:formatCode>
                <c:ptCount val="193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</c:numCache>
            </c:numRef>
          </c:yVal>
          <c:smooth val="1"/>
        </c:ser>
        <c:axId val="83647061"/>
        <c:axId val="41766275"/>
      </c:scatterChart>
      <c:valAx>
        <c:axId val="83647061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True secondary electron energy (eV)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1766275"/>
        <c:crosses val="autoZero"/>
      </c:valAx>
      <c:valAx>
        <c:axId val="4176627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64706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Normalisation par rapport au nombre de coûts maximum obtenu pour 95eV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3d679a"/>
            </a:solidFill>
            <a:ln w="28440">
              <a:solidFill>
                <a:srgbClr val="3d679a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10nm'!$B$61:$B$103</c:f>
              <c:numCache>
                <c:formatCode>General</c:formatCode>
                <c:ptCount val="43"/>
                <c:pt idx="0">
                  <c:v>2.8</c:v>
                </c:pt>
                <c:pt idx="1">
                  <c:v>2.9</c:v>
                </c:pt>
                <c:pt idx="2">
                  <c:v>3</c:v>
                </c:pt>
                <c:pt idx="3">
                  <c:v>3.1</c:v>
                </c:pt>
                <c:pt idx="4">
                  <c:v>3.2</c:v>
                </c:pt>
                <c:pt idx="5">
                  <c:v>3.3</c:v>
                </c:pt>
                <c:pt idx="6">
                  <c:v>3.4</c:v>
                </c:pt>
                <c:pt idx="7">
                  <c:v>3.5</c:v>
                </c:pt>
                <c:pt idx="8">
                  <c:v>3.6</c:v>
                </c:pt>
                <c:pt idx="9">
                  <c:v>3.7</c:v>
                </c:pt>
                <c:pt idx="10">
                  <c:v>3.8</c:v>
                </c:pt>
                <c:pt idx="11">
                  <c:v>3.9</c:v>
                </c:pt>
                <c:pt idx="12">
                  <c:v>4</c:v>
                </c:pt>
                <c:pt idx="13">
                  <c:v>4.1</c:v>
                </c:pt>
                <c:pt idx="14">
                  <c:v>4.2</c:v>
                </c:pt>
                <c:pt idx="15">
                  <c:v>4.3</c:v>
                </c:pt>
                <c:pt idx="16">
                  <c:v>4.4</c:v>
                </c:pt>
                <c:pt idx="17">
                  <c:v>4.5</c:v>
                </c:pt>
                <c:pt idx="18">
                  <c:v>4.6</c:v>
                </c:pt>
                <c:pt idx="19">
                  <c:v>4.7</c:v>
                </c:pt>
                <c:pt idx="20">
                  <c:v>4.8</c:v>
                </c:pt>
                <c:pt idx="21">
                  <c:v>4.9</c:v>
                </c:pt>
                <c:pt idx="22">
                  <c:v>5</c:v>
                </c:pt>
                <c:pt idx="23">
                  <c:v>5.1</c:v>
                </c:pt>
                <c:pt idx="24">
                  <c:v>5.2</c:v>
                </c:pt>
                <c:pt idx="25">
                  <c:v>5.3</c:v>
                </c:pt>
                <c:pt idx="26">
                  <c:v>5.4</c:v>
                </c:pt>
                <c:pt idx="27">
                  <c:v>5.5</c:v>
                </c:pt>
                <c:pt idx="28">
                  <c:v>5.6</c:v>
                </c:pt>
                <c:pt idx="29">
                  <c:v>5.7</c:v>
                </c:pt>
                <c:pt idx="30">
                  <c:v>5.8</c:v>
                </c:pt>
                <c:pt idx="31">
                  <c:v>5.9</c:v>
                </c:pt>
                <c:pt idx="32">
                  <c:v>6</c:v>
                </c:pt>
                <c:pt idx="33">
                  <c:v>6.1</c:v>
                </c:pt>
                <c:pt idx="34">
                  <c:v>6.2</c:v>
                </c:pt>
                <c:pt idx="35">
                  <c:v>6.3</c:v>
                </c:pt>
                <c:pt idx="36">
                  <c:v>6.4</c:v>
                </c:pt>
                <c:pt idx="37">
                  <c:v>6.5</c:v>
                </c:pt>
                <c:pt idx="38">
                  <c:v>6.6</c:v>
                </c:pt>
                <c:pt idx="39">
                  <c:v>6.7</c:v>
                </c:pt>
                <c:pt idx="40">
                  <c:v>6.8</c:v>
                </c:pt>
                <c:pt idx="41">
                  <c:v>6.9</c:v>
                </c:pt>
                <c:pt idx="42">
                  <c:v>7</c:v>
                </c:pt>
              </c:numCache>
            </c:numRef>
          </c:xVal>
          <c:yVal>
            <c:numRef>
              <c:f>'Data AL300 TiN 10nm'!$E$61:$E$103</c:f>
              <c:numCache>
                <c:formatCode>General</c:formatCode>
                <c:ptCount val="43"/>
                <c:pt idx="0">
                  <c:v>2.9</c:v>
                </c:pt>
                <c:pt idx="1">
                  <c:v>3</c:v>
                </c:pt>
                <c:pt idx="2">
                  <c:v>3.1</c:v>
                </c:pt>
                <c:pt idx="3">
                  <c:v>3.2</c:v>
                </c:pt>
                <c:pt idx="4">
                  <c:v>3.3</c:v>
                </c:pt>
                <c:pt idx="5">
                  <c:v>3.4</c:v>
                </c:pt>
                <c:pt idx="6">
                  <c:v>3.5</c:v>
                </c:pt>
                <c:pt idx="7">
                  <c:v>3.6</c:v>
                </c:pt>
                <c:pt idx="8">
                  <c:v>3.7</c:v>
                </c:pt>
                <c:pt idx="9">
                  <c:v>3.8</c:v>
                </c:pt>
                <c:pt idx="10">
                  <c:v>3.9</c:v>
                </c:pt>
                <c:pt idx="11">
                  <c:v>4</c:v>
                </c:pt>
                <c:pt idx="12">
                  <c:v>4.1</c:v>
                </c:pt>
                <c:pt idx="13">
                  <c:v>4.2</c:v>
                </c:pt>
                <c:pt idx="14">
                  <c:v>4.3</c:v>
                </c:pt>
                <c:pt idx="15">
                  <c:v>4.4</c:v>
                </c:pt>
                <c:pt idx="16">
                  <c:v>4.5</c:v>
                </c:pt>
                <c:pt idx="17">
                  <c:v>4.6</c:v>
                </c:pt>
                <c:pt idx="18">
                  <c:v>4.7</c:v>
                </c:pt>
                <c:pt idx="19">
                  <c:v>4.8</c:v>
                </c:pt>
                <c:pt idx="20">
                  <c:v>4.9</c:v>
                </c:pt>
                <c:pt idx="21">
                  <c:v>5</c:v>
                </c:pt>
                <c:pt idx="22">
                  <c:v>5.1</c:v>
                </c:pt>
                <c:pt idx="23">
                  <c:v>5.2</c:v>
                </c:pt>
                <c:pt idx="24">
                  <c:v>5.3</c:v>
                </c:pt>
                <c:pt idx="25">
                  <c:v>5.4</c:v>
                </c:pt>
                <c:pt idx="26">
                  <c:v>5.5</c:v>
                </c:pt>
                <c:pt idx="27">
                  <c:v>5.6</c:v>
                </c:pt>
                <c:pt idx="28">
                  <c:v>5.7</c:v>
                </c:pt>
                <c:pt idx="29">
                  <c:v>5.8</c:v>
                </c:pt>
                <c:pt idx="30">
                  <c:v>5.9</c:v>
                </c:pt>
                <c:pt idx="31">
                  <c:v>6</c:v>
                </c:pt>
                <c:pt idx="32">
                  <c:v>6.1</c:v>
                </c:pt>
                <c:pt idx="33">
                  <c:v>6.2</c:v>
                </c:pt>
                <c:pt idx="34">
                  <c:v>6.3</c:v>
                </c:pt>
                <c:pt idx="35">
                  <c:v>6.4</c:v>
                </c:pt>
                <c:pt idx="36">
                  <c:v>6.5</c:v>
                </c:pt>
                <c:pt idx="37">
                  <c:v>6.6</c:v>
                </c:pt>
                <c:pt idx="38">
                  <c:v>6.7</c:v>
                </c:pt>
                <c:pt idx="39">
                  <c:v/>
                </c:pt>
                <c:pt idx="40">
                  <c:v>6.8</c:v>
                </c:pt>
                <c:pt idx="41">
                  <c:v>6.9</c:v>
                </c:pt>
                <c:pt idx="42">
                  <c:v>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9d3e3b"/>
            </a:solidFill>
            <a:ln w="28440">
              <a:solidFill>
                <a:srgbClr val="9d3e3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10nm'!$E$101:$E$153</c:f>
              <c:numCache>
                <c:formatCode>General</c:formatCode>
                <c:ptCount val="53"/>
                <c:pt idx="0">
                  <c:v>6.8</c:v>
                </c:pt>
                <c:pt idx="1">
                  <c:v>6.9</c:v>
                </c:pt>
                <c:pt idx="2">
                  <c:v>7</c:v>
                </c:pt>
                <c:pt idx="3">
                  <c:v>7.1</c:v>
                </c:pt>
                <c:pt idx="4">
                  <c:v>7.2</c:v>
                </c:pt>
                <c:pt idx="5">
                  <c:v>7.3</c:v>
                </c:pt>
                <c:pt idx="6">
                  <c:v>7.4</c:v>
                </c:pt>
                <c:pt idx="7">
                  <c:v>7.5</c:v>
                </c:pt>
                <c:pt idx="8">
                  <c:v>7.6</c:v>
                </c:pt>
                <c:pt idx="9">
                  <c:v>7.7</c:v>
                </c:pt>
                <c:pt idx="10">
                  <c:v>7.8</c:v>
                </c:pt>
                <c:pt idx="11">
                  <c:v>7.9</c:v>
                </c:pt>
                <c:pt idx="12">
                  <c:v>8</c:v>
                </c:pt>
                <c:pt idx="13">
                  <c:v>8.1</c:v>
                </c:pt>
                <c:pt idx="14">
                  <c:v>8.2</c:v>
                </c:pt>
                <c:pt idx="15">
                  <c:v>8.3</c:v>
                </c:pt>
                <c:pt idx="16">
                  <c:v>8.4</c:v>
                </c:pt>
                <c:pt idx="17">
                  <c:v>8.5</c:v>
                </c:pt>
                <c:pt idx="18">
                  <c:v>8.6</c:v>
                </c:pt>
                <c:pt idx="19">
                  <c:v>8.7</c:v>
                </c:pt>
                <c:pt idx="20">
                  <c:v>8.8</c:v>
                </c:pt>
                <c:pt idx="21">
                  <c:v>8.9</c:v>
                </c:pt>
                <c:pt idx="22">
                  <c:v>9</c:v>
                </c:pt>
                <c:pt idx="23">
                  <c:v>9.1</c:v>
                </c:pt>
                <c:pt idx="24">
                  <c:v>9.2</c:v>
                </c:pt>
                <c:pt idx="25">
                  <c:v>9.3</c:v>
                </c:pt>
                <c:pt idx="26">
                  <c:v>9.4</c:v>
                </c:pt>
                <c:pt idx="27">
                  <c:v>9.5</c:v>
                </c:pt>
                <c:pt idx="28">
                  <c:v>9.6</c:v>
                </c:pt>
                <c:pt idx="29">
                  <c:v>9.7</c:v>
                </c:pt>
                <c:pt idx="30">
                  <c:v>9.8</c:v>
                </c:pt>
                <c:pt idx="31">
                  <c:v>9.9</c:v>
                </c:pt>
                <c:pt idx="32">
                  <c:v>10</c:v>
                </c:pt>
                <c:pt idx="33">
                  <c:v>10.1</c:v>
                </c:pt>
                <c:pt idx="34">
                  <c:v>10.2</c:v>
                </c:pt>
                <c:pt idx="35">
                  <c:v>10.3</c:v>
                </c:pt>
                <c:pt idx="36">
                  <c:v>10.4</c:v>
                </c:pt>
                <c:pt idx="37">
                  <c:v>10.5</c:v>
                </c:pt>
                <c:pt idx="38">
                  <c:v>10.6</c:v>
                </c:pt>
                <c:pt idx="39">
                  <c:v>10.7</c:v>
                </c:pt>
                <c:pt idx="40">
                  <c:v>10.8</c:v>
                </c:pt>
                <c:pt idx="41">
                  <c:v>10.9</c:v>
                </c:pt>
                <c:pt idx="42">
                  <c:v>11</c:v>
                </c:pt>
                <c:pt idx="43">
                  <c:v>11.1</c:v>
                </c:pt>
                <c:pt idx="44">
                  <c:v>11.2</c:v>
                </c:pt>
                <c:pt idx="45">
                  <c:v>11.3</c:v>
                </c:pt>
                <c:pt idx="46">
                  <c:v>11.4</c:v>
                </c:pt>
                <c:pt idx="47">
                  <c:v>11.5</c:v>
                </c:pt>
                <c:pt idx="48">
                  <c:v>11.6</c:v>
                </c:pt>
                <c:pt idx="49">
                  <c:v>11.7</c:v>
                </c:pt>
                <c:pt idx="50">
                  <c:v>11.8</c:v>
                </c:pt>
                <c:pt idx="51">
                  <c:v>11.9</c:v>
                </c:pt>
                <c:pt idx="52">
                  <c:v>12</c:v>
                </c:pt>
              </c:numCache>
            </c:numRef>
          </c:xVal>
          <c:yVal>
            <c:numRef>
              <c:f>'Data AL300 TiN 10nm'!$G$101:$G$153</c:f>
              <c:numCache>
                <c:formatCode>General</c:formatCode>
                <c:ptCount val="5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</c:numCache>
            </c:numRef>
          </c:yVal>
          <c:smooth val="1"/>
        </c:ser>
        <c:ser>
          <c:idx val="2"/>
          <c:order val="2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7e9945"/>
            </a:solidFill>
            <a:ln w="28440">
              <a:solidFill>
                <a:srgbClr val="7e994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10nm'!$H$157:$H$203</c:f>
              <c:numCache>
                <c:formatCode>General</c:formatCode>
                <c:ptCount val="47"/>
                <c:pt idx="0">
                  <c:v>12.4</c:v>
                </c:pt>
                <c:pt idx="1">
                  <c:v>12.5</c:v>
                </c:pt>
                <c:pt idx="2">
                  <c:v>12.6</c:v>
                </c:pt>
                <c:pt idx="3">
                  <c:v>12.7</c:v>
                </c:pt>
                <c:pt idx="4">
                  <c:v>12.8</c:v>
                </c:pt>
                <c:pt idx="5">
                  <c:v>12.9</c:v>
                </c:pt>
                <c:pt idx="6">
                  <c:v>13</c:v>
                </c:pt>
                <c:pt idx="7">
                  <c:v>13.1</c:v>
                </c:pt>
                <c:pt idx="8">
                  <c:v>13.2</c:v>
                </c:pt>
                <c:pt idx="9">
                  <c:v>13.3</c:v>
                </c:pt>
                <c:pt idx="10">
                  <c:v>13.4</c:v>
                </c:pt>
                <c:pt idx="11">
                  <c:v>13.5</c:v>
                </c:pt>
                <c:pt idx="12">
                  <c:v>13.6</c:v>
                </c:pt>
                <c:pt idx="13">
                  <c:v>13.7</c:v>
                </c:pt>
                <c:pt idx="14">
                  <c:v>13.8</c:v>
                </c:pt>
                <c:pt idx="15">
                  <c:v>13.9</c:v>
                </c:pt>
                <c:pt idx="16">
                  <c:v>14</c:v>
                </c:pt>
                <c:pt idx="17">
                  <c:v>14.1</c:v>
                </c:pt>
                <c:pt idx="18">
                  <c:v>14.2</c:v>
                </c:pt>
                <c:pt idx="19">
                  <c:v>14.3</c:v>
                </c:pt>
                <c:pt idx="20">
                  <c:v>14.4</c:v>
                </c:pt>
                <c:pt idx="21">
                  <c:v>14.5</c:v>
                </c:pt>
                <c:pt idx="22">
                  <c:v>14.6</c:v>
                </c:pt>
                <c:pt idx="23">
                  <c:v>14.7</c:v>
                </c:pt>
                <c:pt idx="24">
                  <c:v>14.8</c:v>
                </c:pt>
                <c:pt idx="25">
                  <c:v>14.9</c:v>
                </c:pt>
                <c:pt idx="26">
                  <c:v>15</c:v>
                </c:pt>
                <c:pt idx="27">
                  <c:v>15.1</c:v>
                </c:pt>
                <c:pt idx="28">
                  <c:v>15.2</c:v>
                </c:pt>
                <c:pt idx="29">
                  <c:v>15.3</c:v>
                </c:pt>
                <c:pt idx="30">
                  <c:v>15.4</c:v>
                </c:pt>
                <c:pt idx="31">
                  <c:v>15.5</c:v>
                </c:pt>
                <c:pt idx="32">
                  <c:v>15.6</c:v>
                </c:pt>
                <c:pt idx="33">
                  <c:v>15.7</c:v>
                </c:pt>
                <c:pt idx="34">
                  <c:v>15.8</c:v>
                </c:pt>
                <c:pt idx="35">
                  <c:v>15.9</c:v>
                </c:pt>
                <c:pt idx="36">
                  <c:v>16</c:v>
                </c:pt>
                <c:pt idx="37">
                  <c:v>16.1</c:v>
                </c:pt>
                <c:pt idx="38">
                  <c:v>16.2</c:v>
                </c:pt>
                <c:pt idx="39">
                  <c:v>16.3</c:v>
                </c:pt>
                <c:pt idx="40">
                  <c:v>16.4</c:v>
                </c:pt>
                <c:pt idx="41">
                  <c:v>16.5</c:v>
                </c:pt>
                <c:pt idx="42">
                  <c:v>16.6</c:v>
                </c:pt>
                <c:pt idx="43">
                  <c:v>16.7</c:v>
                </c:pt>
                <c:pt idx="44">
                  <c:v>16.8</c:v>
                </c:pt>
                <c:pt idx="45">
                  <c:v>16.9</c:v>
                </c:pt>
                <c:pt idx="46">
                  <c:v>17</c:v>
                </c:pt>
              </c:numCache>
            </c:numRef>
          </c:xVal>
          <c:yVal>
            <c:numRef>
              <c:f>'Data AL300 TiN 10nm'!$J$157:$J$203</c:f>
              <c:numCache>
                <c:formatCode>General</c:formatCode>
                <c:ptCount val="4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</c:numCache>
            </c:numRef>
          </c:yVal>
          <c:smooth val="1"/>
        </c:ser>
        <c:ser>
          <c:idx val="3"/>
          <c:order val="3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674f84"/>
            </a:solidFill>
            <a:ln w="28440">
              <a:solidFill>
                <a:srgbClr val="674f84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10nm'!$K$209:$K$253</c:f>
              <c:numCache>
                <c:formatCode>General</c:formatCode>
                <c:ptCount val="45"/>
                <c:pt idx="0">
                  <c:v>17.6</c:v>
                </c:pt>
                <c:pt idx="1">
                  <c:v>17.7</c:v>
                </c:pt>
                <c:pt idx="2">
                  <c:v>17.8</c:v>
                </c:pt>
                <c:pt idx="3">
                  <c:v>17.9</c:v>
                </c:pt>
                <c:pt idx="4">
                  <c:v>18</c:v>
                </c:pt>
                <c:pt idx="5">
                  <c:v>18.1</c:v>
                </c:pt>
                <c:pt idx="6">
                  <c:v>18.2</c:v>
                </c:pt>
                <c:pt idx="7">
                  <c:v>18.3</c:v>
                </c:pt>
                <c:pt idx="8">
                  <c:v>18.4</c:v>
                </c:pt>
                <c:pt idx="9">
                  <c:v>18.5</c:v>
                </c:pt>
                <c:pt idx="10">
                  <c:v>18.4</c:v>
                </c:pt>
                <c:pt idx="11">
                  <c:v>18.7</c:v>
                </c:pt>
                <c:pt idx="12">
                  <c:v>18.8</c:v>
                </c:pt>
                <c:pt idx="13">
                  <c:v>18.9</c:v>
                </c:pt>
                <c:pt idx="14">
                  <c:v>19</c:v>
                </c:pt>
                <c:pt idx="15">
                  <c:v>19.1</c:v>
                </c:pt>
                <c:pt idx="16">
                  <c:v>19.2</c:v>
                </c:pt>
                <c:pt idx="17">
                  <c:v>19.3</c:v>
                </c:pt>
                <c:pt idx="18">
                  <c:v>19.4</c:v>
                </c:pt>
                <c:pt idx="19">
                  <c:v>19.5</c:v>
                </c:pt>
                <c:pt idx="20">
                  <c:v>19.6</c:v>
                </c:pt>
                <c:pt idx="21">
                  <c:v>19.7</c:v>
                </c:pt>
                <c:pt idx="22">
                  <c:v>19.8</c:v>
                </c:pt>
                <c:pt idx="23">
                  <c:v>19.9</c:v>
                </c:pt>
                <c:pt idx="24">
                  <c:v>20</c:v>
                </c:pt>
                <c:pt idx="25">
                  <c:v>20.1</c:v>
                </c:pt>
                <c:pt idx="26">
                  <c:v>20.2</c:v>
                </c:pt>
                <c:pt idx="27">
                  <c:v>20.3</c:v>
                </c:pt>
                <c:pt idx="28">
                  <c:v>20.4</c:v>
                </c:pt>
                <c:pt idx="29">
                  <c:v>20.5</c:v>
                </c:pt>
                <c:pt idx="30">
                  <c:v>20.6</c:v>
                </c:pt>
                <c:pt idx="31">
                  <c:v>20.7</c:v>
                </c:pt>
                <c:pt idx="32">
                  <c:v>20.8</c:v>
                </c:pt>
                <c:pt idx="33">
                  <c:v>20.9</c:v>
                </c:pt>
                <c:pt idx="34">
                  <c:v>21</c:v>
                </c:pt>
                <c:pt idx="35">
                  <c:v>21.1</c:v>
                </c:pt>
                <c:pt idx="36">
                  <c:v>21.2</c:v>
                </c:pt>
                <c:pt idx="37">
                  <c:v>21.3</c:v>
                </c:pt>
                <c:pt idx="38">
                  <c:v>21.4</c:v>
                </c:pt>
                <c:pt idx="39">
                  <c:v>21.5</c:v>
                </c:pt>
                <c:pt idx="40">
                  <c:v>21.6</c:v>
                </c:pt>
                <c:pt idx="41">
                  <c:v>21.7</c:v>
                </c:pt>
                <c:pt idx="42">
                  <c:v>21.8</c:v>
                </c:pt>
                <c:pt idx="43">
                  <c:v>21.9</c:v>
                </c:pt>
                <c:pt idx="44">
                  <c:v>22</c:v>
                </c:pt>
              </c:numCache>
            </c:numRef>
          </c:xVal>
          <c:yVal>
            <c:numRef>
              <c:f>'Data AL300 TiN 10nm'!$M$209:$M$253</c:f>
              <c:numCache>
                <c:formatCode>General</c:formatCode>
                <c:ptCount val="4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</c:numCache>
            </c:numRef>
          </c:yVal>
          <c:smooth val="1"/>
        </c:ser>
        <c:ser>
          <c:idx val="4"/>
          <c:order val="4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398ba2"/>
            </a:solidFill>
            <a:ln w="28440">
              <a:solidFill>
                <a:srgbClr val="398ba2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10nm'!$N$259:$N$303</c:f>
              <c:numCache>
                <c:formatCode>General</c:formatCode>
                <c:ptCount val="45"/>
                <c:pt idx="0">
                  <c:v>22.6</c:v>
                </c:pt>
                <c:pt idx="1">
                  <c:v>22.7</c:v>
                </c:pt>
                <c:pt idx="2">
                  <c:v>22.8</c:v>
                </c:pt>
                <c:pt idx="3">
                  <c:v>22.9</c:v>
                </c:pt>
                <c:pt idx="4">
                  <c:v>23</c:v>
                </c:pt>
                <c:pt idx="5">
                  <c:v>23.1</c:v>
                </c:pt>
                <c:pt idx="6">
                  <c:v>23.2</c:v>
                </c:pt>
                <c:pt idx="7">
                  <c:v>23.3</c:v>
                </c:pt>
                <c:pt idx="8">
                  <c:v>23.4</c:v>
                </c:pt>
                <c:pt idx="9">
                  <c:v>23.5</c:v>
                </c:pt>
                <c:pt idx="10">
                  <c:v>23.6</c:v>
                </c:pt>
                <c:pt idx="11">
                  <c:v>23.7</c:v>
                </c:pt>
                <c:pt idx="12">
                  <c:v>23.8</c:v>
                </c:pt>
                <c:pt idx="13">
                  <c:v>23.9</c:v>
                </c:pt>
                <c:pt idx="14">
                  <c:v>24</c:v>
                </c:pt>
                <c:pt idx="15">
                  <c:v>24.1</c:v>
                </c:pt>
                <c:pt idx="16">
                  <c:v>24.2</c:v>
                </c:pt>
                <c:pt idx="17">
                  <c:v>24.3</c:v>
                </c:pt>
                <c:pt idx="18">
                  <c:v>24.4</c:v>
                </c:pt>
                <c:pt idx="19">
                  <c:v>24.5</c:v>
                </c:pt>
                <c:pt idx="20">
                  <c:v>24.6</c:v>
                </c:pt>
                <c:pt idx="21">
                  <c:v>24.7</c:v>
                </c:pt>
                <c:pt idx="22">
                  <c:v>24.8</c:v>
                </c:pt>
                <c:pt idx="23">
                  <c:v>24.9</c:v>
                </c:pt>
                <c:pt idx="24">
                  <c:v>25</c:v>
                </c:pt>
                <c:pt idx="25">
                  <c:v>25.1</c:v>
                </c:pt>
                <c:pt idx="26">
                  <c:v>25.2</c:v>
                </c:pt>
                <c:pt idx="27">
                  <c:v>25.3</c:v>
                </c:pt>
                <c:pt idx="28">
                  <c:v>25.4</c:v>
                </c:pt>
                <c:pt idx="29">
                  <c:v>25.5</c:v>
                </c:pt>
                <c:pt idx="30">
                  <c:v>25.6</c:v>
                </c:pt>
                <c:pt idx="31">
                  <c:v>25.7</c:v>
                </c:pt>
                <c:pt idx="32">
                  <c:v>25.8</c:v>
                </c:pt>
                <c:pt idx="33">
                  <c:v>25.9</c:v>
                </c:pt>
                <c:pt idx="34">
                  <c:v>26</c:v>
                </c:pt>
                <c:pt idx="35">
                  <c:v>26.1</c:v>
                </c:pt>
                <c:pt idx="36">
                  <c:v>26.2</c:v>
                </c:pt>
                <c:pt idx="37">
                  <c:v>26.3</c:v>
                </c:pt>
                <c:pt idx="38">
                  <c:v>26.4</c:v>
                </c:pt>
                <c:pt idx="39">
                  <c:v>26.5</c:v>
                </c:pt>
                <c:pt idx="40">
                  <c:v>26.6</c:v>
                </c:pt>
                <c:pt idx="41">
                  <c:v>26.7</c:v>
                </c:pt>
                <c:pt idx="42">
                  <c:v>26.8</c:v>
                </c:pt>
                <c:pt idx="43">
                  <c:v>26.9</c:v>
                </c:pt>
                <c:pt idx="44">
                  <c:v>27</c:v>
                </c:pt>
              </c:numCache>
            </c:numRef>
          </c:xVal>
          <c:yVal>
            <c:numRef>
              <c:f>'Data AL300 TiN 10nm'!$P$259:$P$303</c:f>
              <c:numCache>
                <c:formatCode>General</c:formatCode>
                <c:ptCount val="4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</c:numCache>
            </c:numRef>
          </c:yVal>
          <c:smooth val="1"/>
        </c:ser>
        <c:ser>
          <c:idx val="5"/>
          <c:order val="5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cb7934"/>
            </a:solidFill>
            <a:ln w="28440">
              <a:solidFill>
                <a:srgbClr val="cb7934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10nm'!$Q$311:$Q$353</c:f>
              <c:numCache>
                <c:formatCode>General</c:formatCode>
                <c:ptCount val="43"/>
                <c:pt idx="0">
                  <c:v>27.8</c:v>
                </c:pt>
                <c:pt idx="1">
                  <c:v>27.9</c:v>
                </c:pt>
                <c:pt idx="2">
                  <c:v>28</c:v>
                </c:pt>
                <c:pt idx="3">
                  <c:v>28.1</c:v>
                </c:pt>
                <c:pt idx="4">
                  <c:v>28.2</c:v>
                </c:pt>
                <c:pt idx="5">
                  <c:v>28.3</c:v>
                </c:pt>
                <c:pt idx="6">
                  <c:v>28.4</c:v>
                </c:pt>
                <c:pt idx="7">
                  <c:v>28.5</c:v>
                </c:pt>
                <c:pt idx="8">
                  <c:v>28.6</c:v>
                </c:pt>
                <c:pt idx="9">
                  <c:v>28.7</c:v>
                </c:pt>
                <c:pt idx="10">
                  <c:v>28.8</c:v>
                </c:pt>
                <c:pt idx="11">
                  <c:v>28.9</c:v>
                </c:pt>
                <c:pt idx="12">
                  <c:v>29</c:v>
                </c:pt>
                <c:pt idx="13">
                  <c:v>29.1</c:v>
                </c:pt>
                <c:pt idx="14">
                  <c:v>29.2</c:v>
                </c:pt>
                <c:pt idx="15">
                  <c:v>29.3</c:v>
                </c:pt>
                <c:pt idx="16">
                  <c:v>29.4</c:v>
                </c:pt>
                <c:pt idx="17">
                  <c:v>29.5</c:v>
                </c:pt>
                <c:pt idx="18">
                  <c:v>29.6</c:v>
                </c:pt>
                <c:pt idx="19">
                  <c:v>29.7</c:v>
                </c:pt>
                <c:pt idx="20">
                  <c:v>29.8</c:v>
                </c:pt>
                <c:pt idx="21">
                  <c:v>29.9</c:v>
                </c:pt>
                <c:pt idx="22">
                  <c:v>30</c:v>
                </c:pt>
                <c:pt idx="23">
                  <c:v>30.1</c:v>
                </c:pt>
                <c:pt idx="24">
                  <c:v>30.2</c:v>
                </c:pt>
                <c:pt idx="25">
                  <c:v>30.3</c:v>
                </c:pt>
                <c:pt idx="26">
                  <c:v>30.4</c:v>
                </c:pt>
                <c:pt idx="27">
                  <c:v>30.5</c:v>
                </c:pt>
                <c:pt idx="28">
                  <c:v>30.6</c:v>
                </c:pt>
                <c:pt idx="29">
                  <c:v>30.7</c:v>
                </c:pt>
                <c:pt idx="30">
                  <c:v>30.8</c:v>
                </c:pt>
                <c:pt idx="31">
                  <c:v>30.9</c:v>
                </c:pt>
                <c:pt idx="32">
                  <c:v>31</c:v>
                </c:pt>
                <c:pt idx="33">
                  <c:v>31.1</c:v>
                </c:pt>
                <c:pt idx="34">
                  <c:v>31.2</c:v>
                </c:pt>
                <c:pt idx="35">
                  <c:v>31.3</c:v>
                </c:pt>
                <c:pt idx="36">
                  <c:v>31.4</c:v>
                </c:pt>
                <c:pt idx="37">
                  <c:v>31.5</c:v>
                </c:pt>
                <c:pt idx="38">
                  <c:v>31.6</c:v>
                </c:pt>
                <c:pt idx="39">
                  <c:v>31.7</c:v>
                </c:pt>
                <c:pt idx="40">
                  <c:v>31.8</c:v>
                </c:pt>
                <c:pt idx="41">
                  <c:v>31.9</c:v>
                </c:pt>
                <c:pt idx="42">
                  <c:v>32</c:v>
                </c:pt>
              </c:numCache>
            </c:numRef>
          </c:xVal>
          <c:yVal>
            <c:numRef>
              <c:f>'Data AL300 TiN 10nm'!$S$311:$S$353</c:f>
              <c:numCache>
                <c:formatCode>General</c:formatCode>
                <c:ptCount val="4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</c:numCache>
            </c:numRef>
          </c:yVal>
          <c:smooth val="1"/>
        </c:ser>
        <c:ser>
          <c:idx val="6"/>
          <c:order val="6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10nm'!$T$408:$T$453</c:f>
              <c:numCache>
                <c:formatCode>General</c:formatCode>
                <c:ptCount val="46"/>
                <c:pt idx="0">
                  <c:v>37.5</c:v>
                </c:pt>
                <c:pt idx="1">
                  <c:v>37.6</c:v>
                </c:pt>
                <c:pt idx="2">
                  <c:v>37.7</c:v>
                </c:pt>
                <c:pt idx="3">
                  <c:v>37.8</c:v>
                </c:pt>
                <c:pt idx="4">
                  <c:v>37.9</c:v>
                </c:pt>
                <c:pt idx="5">
                  <c:v>38</c:v>
                </c:pt>
                <c:pt idx="6">
                  <c:v>38.1</c:v>
                </c:pt>
                <c:pt idx="7">
                  <c:v>38.2</c:v>
                </c:pt>
                <c:pt idx="8">
                  <c:v>38.3</c:v>
                </c:pt>
                <c:pt idx="9">
                  <c:v>38.4</c:v>
                </c:pt>
                <c:pt idx="10">
                  <c:v>38.5</c:v>
                </c:pt>
                <c:pt idx="11">
                  <c:v>38.6</c:v>
                </c:pt>
                <c:pt idx="12">
                  <c:v>38.7</c:v>
                </c:pt>
                <c:pt idx="13">
                  <c:v>38.8</c:v>
                </c:pt>
                <c:pt idx="14">
                  <c:v>38.9</c:v>
                </c:pt>
                <c:pt idx="15">
                  <c:v>39</c:v>
                </c:pt>
                <c:pt idx="16">
                  <c:v>39.1</c:v>
                </c:pt>
                <c:pt idx="17">
                  <c:v>39.2</c:v>
                </c:pt>
                <c:pt idx="18">
                  <c:v>39.3</c:v>
                </c:pt>
                <c:pt idx="19">
                  <c:v>39.4</c:v>
                </c:pt>
                <c:pt idx="20">
                  <c:v>39.5</c:v>
                </c:pt>
                <c:pt idx="21">
                  <c:v>39.6</c:v>
                </c:pt>
                <c:pt idx="22">
                  <c:v>39.7</c:v>
                </c:pt>
                <c:pt idx="23">
                  <c:v>39.8</c:v>
                </c:pt>
                <c:pt idx="24">
                  <c:v>39.9</c:v>
                </c:pt>
                <c:pt idx="25">
                  <c:v>40</c:v>
                </c:pt>
                <c:pt idx="26">
                  <c:v>40.1</c:v>
                </c:pt>
                <c:pt idx="27">
                  <c:v>40.2</c:v>
                </c:pt>
                <c:pt idx="28">
                  <c:v>40.3</c:v>
                </c:pt>
                <c:pt idx="29">
                  <c:v>40.4</c:v>
                </c:pt>
                <c:pt idx="30">
                  <c:v>40.5</c:v>
                </c:pt>
                <c:pt idx="31">
                  <c:v>40.6</c:v>
                </c:pt>
                <c:pt idx="32">
                  <c:v>40.7</c:v>
                </c:pt>
                <c:pt idx="33">
                  <c:v>40.8</c:v>
                </c:pt>
                <c:pt idx="34">
                  <c:v>40.9</c:v>
                </c:pt>
                <c:pt idx="35">
                  <c:v>41</c:v>
                </c:pt>
                <c:pt idx="36">
                  <c:v>41.1</c:v>
                </c:pt>
                <c:pt idx="37">
                  <c:v>41.2</c:v>
                </c:pt>
                <c:pt idx="38">
                  <c:v>41.3</c:v>
                </c:pt>
                <c:pt idx="39">
                  <c:v>41.4</c:v>
                </c:pt>
                <c:pt idx="40">
                  <c:v>41.5</c:v>
                </c:pt>
                <c:pt idx="41">
                  <c:v>41.6</c:v>
                </c:pt>
                <c:pt idx="42">
                  <c:v>41.7</c:v>
                </c:pt>
                <c:pt idx="43">
                  <c:v>41.8</c:v>
                </c:pt>
                <c:pt idx="44">
                  <c:v>41.9</c:v>
                </c:pt>
                <c:pt idx="45">
                  <c:v>42</c:v>
                </c:pt>
              </c:numCache>
            </c:numRef>
          </c:xVal>
          <c:yVal>
            <c:numRef>
              <c:f>'Data AL300 TiN 10nm'!$V$408:$V$453</c:f>
              <c:numCache>
                <c:formatCode>General</c:formatCode>
                <c:ptCount val="4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</c:numCache>
            </c:numRef>
          </c:yVal>
          <c:smooth val="1"/>
        </c:ser>
        <c:ser>
          <c:idx val="7"/>
          <c:order val="7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10nm'!$W$508:$W$553</c:f>
              <c:numCache>
                <c:formatCode>General</c:formatCode>
                <c:ptCount val="46"/>
                <c:pt idx="0">
                  <c:v>47.5</c:v>
                </c:pt>
                <c:pt idx="1">
                  <c:v>47.6</c:v>
                </c:pt>
                <c:pt idx="2">
                  <c:v>47.7</c:v>
                </c:pt>
                <c:pt idx="3">
                  <c:v>47.8</c:v>
                </c:pt>
                <c:pt idx="4">
                  <c:v>47.9</c:v>
                </c:pt>
                <c:pt idx="5">
                  <c:v>48</c:v>
                </c:pt>
                <c:pt idx="6">
                  <c:v>48.1</c:v>
                </c:pt>
                <c:pt idx="7">
                  <c:v>48.2</c:v>
                </c:pt>
                <c:pt idx="8">
                  <c:v>48.3</c:v>
                </c:pt>
                <c:pt idx="9">
                  <c:v>48.4</c:v>
                </c:pt>
                <c:pt idx="10">
                  <c:v>48.5</c:v>
                </c:pt>
                <c:pt idx="11">
                  <c:v>48.6</c:v>
                </c:pt>
                <c:pt idx="12">
                  <c:v>48.7</c:v>
                </c:pt>
                <c:pt idx="13">
                  <c:v>48.8</c:v>
                </c:pt>
                <c:pt idx="14">
                  <c:v>48.9</c:v>
                </c:pt>
                <c:pt idx="15">
                  <c:v>49</c:v>
                </c:pt>
                <c:pt idx="16">
                  <c:v>49.1</c:v>
                </c:pt>
                <c:pt idx="17">
                  <c:v>49.2</c:v>
                </c:pt>
                <c:pt idx="18">
                  <c:v>49.3</c:v>
                </c:pt>
                <c:pt idx="19">
                  <c:v>49.4</c:v>
                </c:pt>
                <c:pt idx="20">
                  <c:v>49.5</c:v>
                </c:pt>
                <c:pt idx="21">
                  <c:v>49.6</c:v>
                </c:pt>
                <c:pt idx="22">
                  <c:v>49.7</c:v>
                </c:pt>
                <c:pt idx="23">
                  <c:v>49.8</c:v>
                </c:pt>
                <c:pt idx="24">
                  <c:v>49.9</c:v>
                </c:pt>
                <c:pt idx="25">
                  <c:v>50</c:v>
                </c:pt>
                <c:pt idx="26">
                  <c:v>50.1</c:v>
                </c:pt>
                <c:pt idx="27">
                  <c:v>50.2</c:v>
                </c:pt>
                <c:pt idx="28">
                  <c:v>50.3</c:v>
                </c:pt>
                <c:pt idx="29">
                  <c:v>50.4</c:v>
                </c:pt>
                <c:pt idx="30">
                  <c:v>50.5</c:v>
                </c:pt>
                <c:pt idx="31">
                  <c:v>50.6</c:v>
                </c:pt>
                <c:pt idx="32">
                  <c:v>50.7</c:v>
                </c:pt>
                <c:pt idx="33">
                  <c:v>50.8</c:v>
                </c:pt>
                <c:pt idx="34">
                  <c:v>50.9</c:v>
                </c:pt>
                <c:pt idx="35">
                  <c:v>51</c:v>
                </c:pt>
                <c:pt idx="36">
                  <c:v>51.1</c:v>
                </c:pt>
                <c:pt idx="37">
                  <c:v>51.2</c:v>
                </c:pt>
                <c:pt idx="38">
                  <c:v>51.3</c:v>
                </c:pt>
                <c:pt idx="39">
                  <c:v>51.4</c:v>
                </c:pt>
                <c:pt idx="40">
                  <c:v>51.5</c:v>
                </c:pt>
                <c:pt idx="41">
                  <c:v>51.6</c:v>
                </c:pt>
                <c:pt idx="42">
                  <c:v>51.7</c:v>
                </c:pt>
                <c:pt idx="43">
                  <c:v>51.8</c:v>
                </c:pt>
                <c:pt idx="44">
                  <c:v>51.9</c:v>
                </c:pt>
                <c:pt idx="45">
                  <c:v>52</c:v>
                </c:pt>
              </c:numCache>
            </c:numRef>
          </c:xVal>
          <c:yVal>
            <c:numRef>
              <c:f>'Data AL300 TiN 10nm'!$Y$508:$Y$553</c:f>
              <c:numCache>
                <c:formatCode>General</c:formatCode>
                <c:ptCount val="4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</c:numCache>
            </c:numRef>
          </c:yVal>
          <c:smooth val="1"/>
        </c:ser>
        <c:ser>
          <c:idx val="8"/>
          <c:order val="8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10nm'!$Z$610:$Z$653</c:f>
              <c:numCache>
                <c:formatCode>General</c:formatCode>
                <c:ptCount val="44"/>
                <c:pt idx="0">
                  <c:v>57.7</c:v>
                </c:pt>
                <c:pt idx="1">
                  <c:v>57.8</c:v>
                </c:pt>
                <c:pt idx="2">
                  <c:v>57.9</c:v>
                </c:pt>
                <c:pt idx="3">
                  <c:v>58</c:v>
                </c:pt>
                <c:pt idx="4">
                  <c:v>58.1</c:v>
                </c:pt>
                <c:pt idx="5">
                  <c:v>58.2</c:v>
                </c:pt>
                <c:pt idx="6">
                  <c:v>58.3</c:v>
                </c:pt>
                <c:pt idx="7">
                  <c:v>58.4</c:v>
                </c:pt>
                <c:pt idx="8">
                  <c:v>58.5</c:v>
                </c:pt>
                <c:pt idx="9">
                  <c:v>58.6</c:v>
                </c:pt>
                <c:pt idx="10">
                  <c:v>58.7</c:v>
                </c:pt>
                <c:pt idx="11">
                  <c:v>58.8</c:v>
                </c:pt>
                <c:pt idx="12">
                  <c:v>58.9</c:v>
                </c:pt>
                <c:pt idx="13">
                  <c:v>59</c:v>
                </c:pt>
                <c:pt idx="14">
                  <c:v>59.1</c:v>
                </c:pt>
                <c:pt idx="15">
                  <c:v>59.2</c:v>
                </c:pt>
                <c:pt idx="16">
                  <c:v>59.3</c:v>
                </c:pt>
                <c:pt idx="17">
                  <c:v>59.4</c:v>
                </c:pt>
                <c:pt idx="18">
                  <c:v>59.5</c:v>
                </c:pt>
                <c:pt idx="19">
                  <c:v>59.6</c:v>
                </c:pt>
                <c:pt idx="20">
                  <c:v>59.7</c:v>
                </c:pt>
                <c:pt idx="21">
                  <c:v>59.8</c:v>
                </c:pt>
                <c:pt idx="22">
                  <c:v>59.9</c:v>
                </c:pt>
                <c:pt idx="23">
                  <c:v>60</c:v>
                </c:pt>
                <c:pt idx="24">
                  <c:v>60.1</c:v>
                </c:pt>
                <c:pt idx="25">
                  <c:v>60.2</c:v>
                </c:pt>
                <c:pt idx="26">
                  <c:v>60.3</c:v>
                </c:pt>
                <c:pt idx="27">
                  <c:v>60.4</c:v>
                </c:pt>
                <c:pt idx="28">
                  <c:v>60.5</c:v>
                </c:pt>
                <c:pt idx="29">
                  <c:v>60.6</c:v>
                </c:pt>
                <c:pt idx="30">
                  <c:v>60.7</c:v>
                </c:pt>
                <c:pt idx="31">
                  <c:v>60.8</c:v>
                </c:pt>
                <c:pt idx="32">
                  <c:v>60.9</c:v>
                </c:pt>
                <c:pt idx="33">
                  <c:v>61</c:v>
                </c:pt>
                <c:pt idx="34">
                  <c:v>61.1</c:v>
                </c:pt>
                <c:pt idx="35">
                  <c:v>61.2</c:v>
                </c:pt>
                <c:pt idx="36">
                  <c:v>61.3</c:v>
                </c:pt>
                <c:pt idx="37">
                  <c:v>61.4</c:v>
                </c:pt>
                <c:pt idx="38">
                  <c:v>61.5</c:v>
                </c:pt>
                <c:pt idx="39">
                  <c:v>61.6</c:v>
                </c:pt>
                <c:pt idx="40">
                  <c:v>61.7</c:v>
                </c:pt>
                <c:pt idx="41">
                  <c:v>61.8</c:v>
                </c:pt>
                <c:pt idx="42">
                  <c:v>61.9</c:v>
                </c:pt>
                <c:pt idx="43">
                  <c:v>62</c:v>
                </c:pt>
              </c:numCache>
            </c:numRef>
          </c:xVal>
          <c:yVal>
            <c:numRef>
              <c:f>'Data AL300 TiN 10nm'!$AB$610:$AB$653</c:f>
              <c:numCache>
                <c:formatCode>General</c:formatCode>
                <c:ptCount val="4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</c:numCache>
            </c:numRef>
          </c:yVal>
          <c:smooth val="1"/>
        </c:ser>
        <c:ser>
          <c:idx val="9"/>
          <c:order val="9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10nm'!$AC$705:$AC$753</c:f>
              <c:numCache>
                <c:formatCode>General</c:formatCode>
                <c:ptCount val="49"/>
                <c:pt idx="0">
                  <c:v>67.2</c:v>
                </c:pt>
                <c:pt idx="1">
                  <c:v>67.3</c:v>
                </c:pt>
                <c:pt idx="2">
                  <c:v>67.4</c:v>
                </c:pt>
                <c:pt idx="3">
                  <c:v>67.5</c:v>
                </c:pt>
                <c:pt idx="4">
                  <c:v>67.6</c:v>
                </c:pt>
                <c:pt idx="5">
                  <c:v>67.7</c:v>
                </c:pt>
                <c:pt idx="6">
                  <c:v>67.8</c:v>
                </c:pt>
                <c:pt idx="7">
                  <c:v>67.9</c:v>
                </c:pt>
                <c:pt idx="8">
                  <c:v>68</c:v>
                </c:pt>
                <c:pt idx="9">
                  <c:v>68.1</c:v>
                </c:pt>
                <c:pt idx="10">
                  <c:v>68.2</c:v>
                </c:pt>
                <c:pt idx="11">
                  <c:v>68.3</c:v>
                </c:pt>
                <c:pt idx="12">
                  <c:v>68.4</c:v>
                </c:pt>
                <c:pt idx="13">
                  <c:v>68.5</c:v>
                </c:pt>
                <c:pt idx="14">
                  <c:v>68.6</c:v>
                </c:pt>
                <c:pt idx="15">
                  <c:v>68.7</c:v>
                </c:pt>
                <c:pt idx="16">
                  <c:v>68.8</c:v>
                </c:pt>
                <c:pt idx="17">
                  <c:v>68.9</c:v>
                </c:pt>
                <c:pt idx="18">
                  <c:v>69</c:v>
                </c:pt>
                <c:pt idx="19">
                  <c:v>69.1</c:v>
                </c:pt>
                <c:pt idx="20">
                  <c:v>69.2</c:v>
                </c:pt>
                <c:pt idx="21">
                  <c:v>69.3</c:v>
                </c:pt>
                <c:pt idx="22">
                  <c:v>69.4</c:v>
                </c:pt>
                <c:pt idx="23">
                  <c:v>69.5</c:v>
                </c:pt>
                <c:pt idx="24">
                  <c:v>69.6</c:v>
                </c:pt>
                <c:pt idx="25">
                  <c:v>69.7</c:v>
                </c:pt>
                <c:pt idx="26">
                  <c:v>69.8</c:v>
                </c:pt>
                <c:pt idx="27">
                  <c:v>69.9</c:v>
                </c:pt>
                <c:pt idx="28">
                  <c:v>70</c:v>
                </c:pt>
                <c:pt idx="29">
                  <c:v>70.1</c:v>
                </c:pt>
                <c:pt idx="30">
                  <c:v>70.2</c:v>
                </c:pt>
                <c:pt idx="31">
                  <c:v>70.3</c:v>
                </c:pt>
                <c:pt idx="32">
                  <c:v>70.4</c:v>
                </c:pt>
                <c:pt idx="33">
                  <c:v>70.5</c:v>
                </c:pt>
                <c:pt idx="34">
                  <c:v>70.6</c:v>
                </c:pt>
                <c:pt idx="35">
                  <c:v>70.7</c:v>
                </c:pt>
                <c:pt idx="36">
                  <c:v>70.8</c:v>
                </c:pt>
                <c:pt idx="37">
                  <c:v>70.9</c:v>
                </c:pt>
                <c:pt idx="38">
                  <c:v>71</c:v>
                </c:pt>
                <c:pt idx="39">
                  <c:v>71.1</c:v>
                </c:pt>
                <c:pt idx="40">
                  <c:v>71.2</c:v>
                </c:pt>
                <c:pt idx="41">
                  <c:v>71.3</c:v>
                </c:pt>
                <c:pt idx="42">
                  <c:v>71.4</c:v>
                </c:pt>
                <c:pt idx="43">
                  <c:v>71.5</c:v>
                </c:pt>
                <c:pt idx="44">
                  <c:v>71.6</c:v>
                </c:pt>
                <c:pt idx="45">
                  <c:v>71.7</c:v>
                </c:pt>
                <c:pt idx="46">
                  <c:v>71.8</c:v>
                </c:pt>
                <c:pt idx="47">
                  <c:v>71.9</c:v>
                </c:pt>
                <c:pt idx="48">
                  <c:v>72</c:v>
                </c:pt>
              </c:numCache>
            </c:numRef>
          </c:xVal>
          <c:yVal>
            <c:numRef>
              <c:f>'Data AL300 TiN 10nm'!$AE$705:$AE$753</c:f>
              <c:numCache>
                <c:formatCode>General</c:formatCode>
                <c:ptCount val="4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</c:numCache>
            </c:numRef>
          </c:yVal>
          <c:smooth val="1"/>
        </c:ser>
        <c:ser>
          <c:idx val="10"/>
          <c:order val="10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10nm'!$AF$811:$AF$853</c:f>
              <c:numCache>
                <c:formatCode>General</c:formatCode>
                <c:ptCount val="43"/>
                <c:pt idx="0">
                  <c:v>77.8</c:v>
                </c:pt>
                <c:pt idx="1">
                  <c:v>77.9</c:v>
                </c:pt>
                <c:pt idx="2">
                  <c:v>78</c:v>
                </c:pt>
                <c:pt idx="3">
                  <c:v>78.1</c:v>
                </c:pt>
                <c:pt idx="4">
                  <c:v>78.2</c:v>
                </c:pt>
                <c:pt idx="5">
                  <c:v>78.3</c:v>
                </c:pt>
                <c:pt idx="6">
                  <c:v>78.4</c:v>
                </c:pt>
                <c:pt idx="7">
                  <c:v>78.5</c:v>
                </c:pt>
                <c:pt idx="8">
                  <c:v>78.6</c:v>
                </c:pt>
                <c:pt idx="9">
                  <c:v>78.7</c:v>
                </c:pt>
                <c:pt idx="10">
                  <c:v>78.8</c:v>
                </c:pt>
                <c:pt idx="11">
                  <c:v>78.9</c:v>
                </c:pt>
                <c:pt idx="12">
                  <c:v>79</c:v>
                </c:pt>
                <c:pt idx="13">
                  <c:v>79.1</c:v>
                </c:pt>
                <c:pt idx="14">
                  <c:v>79.2</c:v>
                </c:pt>
                <c:pt idx="15">
                  <c:v>79.3</c:v>
                </c:pt>
                <c:pt idx="16">
                  <c:v>79.4</c:v>
                </c:pt>
                <c:pt idx="17">
                  <c:v>79.5</c:v>
                </c:pt>
                <c:pt idx="18">
                  <c:v>79.6</c:v>
                </c:pt>
                <c:pt idx="19">
                  <c:v>79.7</c:v>
                </c:pt>
                <c:pt idx="20">
                  <c:v>79.8</c:v>
                </c:pt>
                <c:pt idx="21">
                  <c:v>79.9</c:v>
                </c:pt>
                <c:pt idx="22">
                  <c:v>80</c:v>
                </c:pt>
                <c:pt idx="23">
                  <c:v>80.1</c:v>
                </c:pt>
                <c:pt idx="24">
                  <c:v>80.2</c:v>
                </c:pt>
                <c:pt idx="25">
                  <c:v>80.3</c:v>
                </c:pt>
                <c:pt idx="26">
                  <c:v>80.4</c:v>
                </c:pt>
                <c:pt idx="27">
                  <c:v>80.5</c:v>
                </c:pt>
                <c:pt idx="28">
                  <c:v>80.6</c:v>
                </c:pt>
                <c:pt idx="29">
                  <c:v>80.7</c:v>
                </c:pt>
                <c:pt idx="30">
                  <c:v>80.8</c:v>
                </c:pt>
                <c:pt idx="31">
                  <c:v>80.9</c:v>
                </c:pt>
                <c:pt idx="32">
                  <c:v>81</c:v>
                </c:pt>
                <c:pt idx="33">
                  <c:v>81.1</c:v>
                </c:pt>
                <c:pt idx="34">
                  <c:v>81.2</c:v>
                </c:pt>
                <c:pt idx="35">
                  <c:v>81.3</c:v>
                </c:pt>
                <c:pt idx="36">
                  <c:v>81.4</c:v>
                </c:pt>
                <c:pt idx="37">
                  <c:v>81.5</c:v>
                </c:pt>
                <c:pt idx="38">
                  <c:v>81.6</c:v>
                </c:pt>
                <c:pt idx="39">
                  <c:v>81.7</c:v>
                </c:pt>
                <c:pt idx="40">
                  <c:v>81.8</c:v>
                </c:pt>
                <c:pt idx="41">
                  <c:v>81.9</c:v>
                </c:pt>
                <c:pt idx="42">
                  <c:v>82</c:v>
                </c:pt>
              </c:numCache>
            </c:numRef>
          </c:xVal>
          <c:yVal>
            <c:numRef>
              <c:f>'Data AL300 TiN 10nm'!$AH$811:$AH$853</c:f>
              <c:numCache>
                <c:formatCode>General</c:formatCode>
                <c:ptCount val="4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</c:numCache>
            </c:numRef>
          </c:yVal>
          <c:smooth val="1"/>
        </c:ser>
        <c:ser>
          <c:idx val="11"/>
          <c:order val="11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f59240"/>
            </a:solidFill>
            <a:ln w="28440">
              <a:solidFill>
                <a:srgbClr val="f5924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10nm'!$AI$913:$AI$953</c:f>
              <c:numCache>
                <c:formatCode>General</c:formatCode>
                <c:ptCount val="41"/>
                <c:pt idx="0">
                  <c:v>88</c:v>
                </c:pt>
                <c:pt idx="1">
                  <c:v>88.1</c:v>
                </c:pt>
                <c:pt idx="2">
                  <c:v>88.2</c:v>
                </c:pt>
                <c:pt idx="3">
                  <c:v>88.3</c:v>
                </c:pt>
                <c:pt idx="4">
                  <c:v>88.4</c:v>
                </c:pt>
                <c:pt idx="5">
                  <c:v>88.5</c:v>
                </c:pt>
                <c:pt idx="6">
                  <c:v>88.6</c:v>
                </c:pt>
                <c:pt idx="7">
                  <c:v>88.7</c:v>
                </c:pt>
                <c:pt idx="8">
                  <c:v>88.8</c:v>
                </c:pt>
                <c:pt idx="9">
                  <c:v>88.9</c:v>
                </c:pt>
                <c:pt idx="10">
                  <c:v>89</c:v>
                </c:pt>
                <c:pt idx="11">
                  <c:v>89.1</c:v>
                </c:pt>
                <c:pt idx="12">
                  <c:v>89.2</c:v>
                </c:pt>
                <c:pt idx="13">
                  <c:v>89.3</c:v>
                </c:pt>
                <c:pt idx="14">
                  <c:v>89.4</c:v>
                </c:pt>
                <c:pt idx="15">
                  <c:v>89.5</c:v>
                </c:pt>
                <c:pt idx="16">
                  <c:v>89.6</c:v>
                </c:pt>
                <c:pt idx="17">
                  <c:v>89.7</c:v>
                </c:pt>
                <c:pt idx="18">
                  <c:v>89.8</c:v>
                </c:pt>
                <c:pt idx="19">
                  <c:v>89.9</c:v>
                </c:pt>
                <c:pt idx="20">
                  <c:v>90</c:v>
                </c:pt>
                <c:pt idx="21">
                  <c:v>90.1</c:v>
                </c:pt>
                <c:pt idx="22">
                  <c:v>90.2</c:v>
                </c:pt>
                <c:pt idx="23">
                  <c:v>90.3</c:v>
                </c:pt>
                <c:pt idx="24">
                  <c:v>90.4</c:v>
                </c:pt>
                <c:pt idx="25">
                  <c:v>90.5</c:v>
                </c:pt>
                <c:pt idx="26">
                  <c:v>90.6</c:v>
                </c:pt>
                <c:pt idx="27">
                  <c:v>90.7</c:v>
                </c:pt>
                <c:pt idx="28">
                  <c:v>90.8</c:v>
                </c:pt>
                <c:pt idx="29">
                  <c:v>90.9</c:v>
                </c:pt>
                <c:pt idx="30">
                  <c:v>91</c:v>
                </c:pt>
                <c:pt idx="31">
                  <c:v>91.1</c:v>
                </c:pt>
                <c:pt idx="32">
                  <c:v>91.2</c:v>
                </c:pt>
                <c:pt idx="33">
                  <c:v>91.3</c:v>
                </c:pt>
                <c:pt idx="34">
                  <c:v>91.4</c:v>
                </c:pt>
                <c:pt idx="35">
                  <c:v>91.5</c:v>
                </c:pt>
                <c:pt idx="36">
                  <c:v>91.6</c:v>
                </c:pt>
                <c:pt idx="37">
                  <c:v>91.7</c:v>
                </c:pt>
                <c:pt idx="38">
                  <c:v>91.8</c:v>
                </c:pt>
                <c:pt idx="39">
                  <c:v>91.9</c:v>
                </c:pt>
                <c:pt idx="40">
                  <c:v>92</c:v>
                </c:pt>
              </c:numCache>
            </c:numRef>
          </c:xVal>
          <c:yVal>
            <c:numRef>
              <c:f>'Data AL300 TiN 10nm'!$AK$913:$AK$953</c:f>
              <c:numCache>
                <c:formatCode>General</c:formatCode>
                <c:ptCount val="4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</c:numCache>
            </c:numRef>
          </c:yVal>
          <c:smooth val="1"/>
        </c:ser>
        <c:ser>
          <c:idx val="12"/>
          <c:order val="12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a5b5d3"/>
            </a:solidFill>
            <a:ln w="28440">
              <a:solidFill>
                <a:srgbClr val="a5b5d3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10nm'!$AL$1017:$AL$1053</c:f>
              <c:numCache>
                <c:formatCode>General</c:formatCode>
                <c:ptCount val="37"/>
                <c:pt idx="0">
                  <c:v>98.4</c:v>
                </c:pt>
                <c:pt idx="1">
                  <c:v>98.5</c:v>
                </c:pt>
                <c:pt idx="2">
                  <c:v>98.6</c:v>
                </c:pt>
                <c:pt idx="3">
                  <c:v>98.7</c:v>
                </c:pt>
                <c:pt idx="4">
                  <c:v>98.8</c:v>
                </c:pt>
                <c:pt idx="5">
                  <c:v>98.9</c:v>
                </c:pt>
                <c:pt idx="6">
                  <c:v>99</c:v>
                </c:pt>
                <c:pt idx="7">
                  <c:v>99.1</c:v>
                </c:pt>
                <c:pt idx="8">
                  <c:v>99.2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99.6</c:v>
                </c:pt>
                <c:pt idx="13">
                  <c:v>99.7</c:v>
                </c:pt>
                <c:pt idx="14">
                  <c:v>99.8</c:v>
                </c:pt>
                <c:pt idx="15">
                  <c:v>99.9</c:v>
                </c:pt>
                <c:pt idx="16">
                  <c:v>100</c:v>
                </c:pt>
                <c:pt idx="17">
                  <c:v>100.1</c:v>
                </c:pt>
                <c:pt idx="18">
                  <c:v>100.2</c:v>
                </c:pt>
                <c:pt idx="19">
                  <c:v>100.3</c:v>
                </c:pt>
                <c:pt idx="20">
                  <c:v>100.4</c:v>
                </c:pt>
                <c:pt idx="21">
                  <c:v>100.5</c:v>
                </c:pt>
                <c:pt idx="22">
                  <c:v>100.6</c:v>
                </c:pt>
                <c:pt idx="23">
                  <c:v>100.7</c:v>
                </c:pt>
                <c:pt idx="24">
                  <c:v>100.8</c:v>
                </c:pt>
                <c:pt idx="25">
                  <c:v>100.9</c:v>
                </c:pt>
                <c:pt idx="26">
                  <c:v>101</c:v>
                </c:pt>
                <c:pt idx="27">
                  <c:v>101.1</c:v>
                </c:pt>
                <c:pt idx="28">
                  <c:v>101.2</c:v>
                </c:pt>
                <c:pt idx="29">
                  <c:v>101.3</c:v>
                </c:pt>
                <c:pt idx="30">
                  <c:v>101.4</c:v>
                </c:pt>
                <c:pt idx="31">
                  <c:v>101.5</c:v>
                </c:pt>
                <c:pt idx="32">
                  <c:v>101.6</c:v>
                </c:pt>
                <c:pt idx="33">
                  <c:v>101.7</c:v>
                </c:pt>
                <c:pt idx="34">
                  <c:v>101.8</c:v>
                </c:pt>
                <c:pt idx="35">
                  <c:v>101.9</c:v>
                </c:pt>
                <c:pt idx="36">
                  <c:v>102</c:v>
                </c:pt>
              </c:numCache>
            </c:numRef>
          </c:xVal>
          <c:yVal>
            <c:numRef>
              <c:f>'Data AL300 TiN 10nm'!$AN$1017:$AN$1053</c:f>
              <c:numCache>
                <c:formatCode>General</c:formatCode>
                <c:ptCount val="3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</c:numCache>
            </c:numRef>
          </c:yVal>
          <c:smooth val="1"/>
        </c:ser>
        <c:ser>
          <c:idx val="13"/>
          <c:order val="13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d4a5a4"/>
            </a:solidFill>
            <a:ln w="28440">
              <a:solidFill>
                <a:srgbClr val="d4a5a4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10nm'!$AO$1312:$AO$1353</c:f>
              <c:numCache>
                <c:formatCode>General</c:formatCode>
                <c:ptCount val="42"/>
                <c:pt idx="0">
                  <c:v>127.9</c:v>
                </c:pt>
                <c:pt idx="1">
                  <c:v>128</c:v>
                </c:pt>
                <c:pt idx="2">
                  <c:v>128.1</c:v>
                </c:pt>
                <c:pt idx="3">
                  <c:v>128.2</c:v>
                </c:pt>
                <c:pt idx="4">
                  <c:v>128.3</c:v>
                </c:pt>
                <c:pt idx="5">
                  <c:v>128.4</c:v>
                </c:pt>
                <c:pt idx="6">
                  <c:v>128.5</c:v>
                </c:pt>
                <c:pt idx="7">
                  <c:v>128.6</c:v>
                </c:pt>
                <c:pt idx="8">
                  <c:v>128.7</c:v>
                </c:pt>
                <c:pt idx="9">
                  <c:v>128.8</c:v>
                </c:pt>
                <c:pt idx="10">
                  <c:v>128.9</c:v>
                </c:pt>
                <c:pt idx="11">
                  <c:v>129</c:v>
                </c:pt>
                <c:pt idx="12">
                  <c:v>129.1</c:v>
                </c:pt>
                <c:pt idx="13">
                  <c:v>129.2</c:v>
                </c:pt>
                <c:pt idx="14">
                  <c:v>129.3</c:v>
                </c:pt>
                <c:pt idx="15">
                  <c:v>129.4</c:v>
                </c:pt>
                <c:pt idx="16">
                  <c:v>129.5</c:v>
                </c:pt>
                <c:pt idx="17">
                  <c:v>129.6</c:v>
                </c:pt>
                <c:pt idx="18">
                  <c:v>129.7</c:v>
                </c:pt>
                <c:pt idx="19">
                  <c:v>129.8</c:v>
                </c:pt>
                <c:pt idx="20">
                  <c:v>129.9</c:v>
                </c:pt>
                <c:pt idx="21">
                  <c:v>130</c:v>
                </c:pt>
                <c:pt idx="22">
                  <c:v>130.1</c:v>
                </c:pt>
                <c:pt idx="23">
                  <c:v>130.2</c:v>
                </c:pt>
                <c:pt idx="24">
                  <c:v>130.3</c:v>
                </c:pt>
                <c:pt idx="25">
                  <c:v>130.4</c:v>
                </c:pt>
                <c:pt idx="26">
                  <c:v>130.5</c:v>
                </c:pt>
                <c:pt idx="27">
                  <c:v>130.6</c:v>
                </c:pt>
                <c:pt idx="28">
                  <c:v>130.7</c:v>
                </c:pt>
                <c:pt idx="29">
                  <c:v>130.8</c:v>
                </c:pt>
                <c:pt idx="30">
                  <c:v>130.9</c:v>
                </c:pt>
                <c:pt idx="31">
                  <c:v>131</c:v>
                </c:pt>
                <c:pt idx="32">
                  <c:v>131.1</c:v>
                </c:pt>
                <c:pt idx="33">
                  <c:v>131.2</c:v>
                </c:pt>
                <c:pt idx="34">
                  <c:v>131.3</c:v>
                </c:pt>
                <c:pt idx="35">
                  <c:v>131.4</c:v>
                </c:pt>
                <c:pt idx="36">
                  <c:v>131.5</c:v>
                </c:pt>
                <c:pt idx="37">
                  <c:v>131.6</c:v>
                </c:pt>
                <c:pt idx="38">
                  <c:v>131.7</c:v>
                </c:pt>
                <c:pt idx="39">
                  <c:v>131.8</c:v>
                </c:pt>
                <c:pt idx="40">
                  <c:v>131.9</c:v>
                </c:pt>
                <c:pt idx="41">
                  <c:v>132</c:v>
                </c:pt>
              </c:numCache>
            </c:numRef>
          </c:xVal>
          <c:yVal>
            <c:numRef>
              <c:f>'Data AL300 TiN 10nm'!$AQ$1312:$AQ$1353</c:f>
              <c:numCache>
                <c:formatCode>General</c:formatCode>
                <c:ptCount val="4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numCache>
            </c:numRef>
          </c:yVal>
          <c:smooth val="1"/>
        </c:ser>
        <c:ser>
          <c:idx val="14"/>
          <c:order val="14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c0d2a7"/>
            </a:solidFill>
            <a:ln w="28440">
              <a:solidFill>
                <a:srgbClr val="c0d2a7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10nm'!$AR$1608:$AR$1653</c:f>
              <c:numCache>
                <c:formatCode>General</c:formatCode>
                <c:ptCount val="46"/>
                <c:pt idx="0">
                  <c:v>157.5</c:v>
                </c:pt>
                <c:pt idx="1">
                  <c:v>157.6</c:v>
                </c:pt>
                <c:pt idx="2">
                  <c:v>157.7</c:v>
                </c:pt>
                <c:pt idx="3">
                  <c:v>157.8</c:v>
                </c:pt>
                <c:pt idx="4">
                  <c:v>157.9</c:v>
                </c:pt>
                <c:pt idx="5">
                  <c:v>158</c:v>
                </c:pt>
                <c:pt idx="6">
                  <c:v>158.1</c:v>
                </c:pt>
                <c:pt idx="7">
                  <c:v>158.2</c:v>
                </c:pt>
                <c:pt idx="8">
                  <c:v>158.3</c:v>
                </c:pt>
                <c:pt idx="9">
                  <c:v>158.4</c:v>
                </c:pt>
                <c:pt idx="10">
                  <c:v>158.5</c:v>
                </c:pt>
                <c:pt idx="11">
                  <c:v>158.6</c:v>
                </c:pt>
                <c:pt idx="12">
                  <c:v>158.7</c:v>
                </c:pt>
                <c:pt idx="13">
                  <c:v>158.8</c:v>
                </c:pt>
                <c:pt idx="14">
                  <c:v>158.9</c:v>
                </c:pt>
                <c:pt idx="15">
                  <c:v>159</c:v>
                </c:pt>
                <c:pt idx="16">
                  <c:v>159.1</c:v>
                </c:pt>
                <c:pt idx="17">
                  <c:v>159.2</c:v>
                </c:pt>
                <c:pt idx="18">
                  <c:v>159.3</c:v>
                </c:pt>
                <c:pt idx="19">
                  <c:v>159.4</c:v>
                </c:pt>
                <c:pt idx="20">
                  <c:v>159.5</c:v>
                </c:pt>
                <c:pt idx="21">
                  <c:v>159.6</c:v>
                </c:pt>
                <c:pt idx="22">
                  <c:v>159.7</c:v>
                </c:pt>
                <c:pt idx="23">
                  <c:v>159.8</c:v>
                </c:pt>
                <c:pt idx="24">
                  <c:v>159.9</c:v>
                </c:pt>
                <c:pt idx="25">
                  <c:v>160</c:v>
                </c:pt>
                <c:pt idx="26">
                  <c:v>160.1</c:v>
                </c:pt>
                <c:pt idx="27">
                  <c:v>160.2</c:v>
                </c:pt>
                <c:pt idx="28">
                  <c:v>160.3</c:v>
                </c:pt>
                <c:pt idx="29">
                  <c:v>160.4</c:v>
                </c:pt>
                <c:pt idx="30">
                  <c:v>160.5</c:v>
                </c:pt>
                <c:pt idx="31">
                  <c:v>160.6</c:v>
                </c:pt>
                <c:pt idx="32">
                  <c:v>160.7</c:v>
                </c:pt>
                <c:pt idx="33">
                  <c:v>160.8</c:v>
                </c:pt>
                <c:pt idx="34">
                  <c:v>160.9</c:v>
                </c:pt>
                <c:pt idx="35">
                  <c:v>161</c:v>
                </c:pt>
                <c:pt idx="36">
                  <c:v>161.1</c:v>
                </c:pt>
                <c:pt idx="37">
                  <c:v>161.2</c:v>
                </c:pt>
                <c:pt idx="38">
                  <c:v>161.3</c:v>
                </c:pt>
                <c:pt idx="39">
                  <c:v>161.4</c:v>
                </c:pt>
                <c:pt idx="40">
                  <c:v>161.5</c:v>
                </c:pt>
                <c:pt idx="41">
                  <c:v>161.6</c:v>
                </c:pt>
                <c:pt idx="42">
                  <c:v>161.7</c:v>
                </c:pt>
                <c:pt idx="43">
                  <c:v>161.8</c:v>
                </c:pt>
                <c:pt idx="44">
                  <c:v>161.9</c:v>
                </c:pt>
                <c:pt idx="45">
                  <c:v>162</c:v>
                </c:pt>
              </c:numCache>
            </c:numRef>
          </c:xVal>
          <c:yVal>
            <c:numRef>
              <c:f>'Data AL300 TiN 10nm'!$AT$1608:$AT$1653</c:f>
              <c:numCache>
                <c:formatCode>General</c:formatCode>
                <c:ptCount val="4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</c:numCache>
            </c:numRef>
          </c:yVal>
          <c:smooth val="1"/>
        </c:ser>
        <c:ser>
          <c:idx val="15"/>
          <c:order val="15"/>
          <c:tx>
            <c:strRef>
              <c:f>'Data AL300 TiN 10nm'!$A$1:$A$1</c:f>
              <c:strCache>
                <c:ptCount val="1"/>
                <c:pt idx="0">
                  <c:v>Ecanon [eV]</c:v>
                </c:pt>
              </c:strCache>
            </c:strRef>
          </c:tx>
          <c:spPr>
            <a:solidFill>
              <a:srgbClr val="b4aac5"/>
            </a:solidFill>
            <a:ln w="28440">
              <a:solidFill>
                <a:srgbClr val="b4aac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'Data AL300 TiN 10nm'!$AU$1937:$AU$1983</c:f>
              <c:numCache>
                <c:formatCode>General</c:formatCode>
                <c:ptCount val="47"/>
                <c:pt idx="0">
                  <c:v>190.4</c:v>
                </c:pt>
                <c:pt idx="1">
                  <c:v>190.5</c:v>
                </c:pt>
                <c:pt idx="2">
                  <c:v>190.6</c:v>
                </c:pt>
                <c:pt idx="3">
                  <c:v>190.7</c:v>
                </c:pt>
                <c:pt idx="4">
                  <c:v>190.8</c:v>
                </c:pt>
                <c:pt idx="5">
                  <c:v>190.9</c:v>
                </c:pt>
                <c:pt idx="6">
                  <c:v>191</c:v>
                </c:pt>
                <c:pt idx="7">
                  <c:v>191.1</c:v>
                </c:pt>
                <c:pt idx="8">
                  <c:v>191.2</c:v>
                </c:pt>
                <c:pt idx="9">
                  <c:v>191.3</c:v>
                </c:pt>
                <c:pt idx="10">
                  <c:v>191.4</c:v>
                </c:pt>
                <c:pt idx="11">
                  <c:v>191.5</c:v>
                </c:pt>
                <c:pt idx="12">
                  <c:v>191.6</c:v>
                </c:pt>
                <c:pt idx="13">
                  <c:v>191.7</c:v>
                </c:pt>
                <c:pt idx="14">
                  <c:v>191.8</c:v>
                </c:pt>
                <c:pt idx="15">
                  <c:v>191.9</c:v>
                </c:pt>
                <c:pt idx="16">
                  <c:v>192</c:v>
                </c:pt>
                <c:pt idx="17">
                  <c:v>192.1</c:v>
                </c:pt>
                <c:pt idx="18">
                  <c:v>192.2</c:v>
                </c:pt>
                <c:pt idx="19">
                  <c:v>192.3</c:v>
                </c:pt>
                <c:pt idx="20">
                  <c:v>192.4</c:v>
                </c:pt>
                <c:pt idx="21">
                  <c:v>192.5</c:v>
                </c:pt>
                <c:pt idx="22">
                  <c:v>192.6</c:v>
                </c:pt>
                <c:pt idx="23">
                  <c:v>192.7</c:v>
                </c:pt>
                <c:pt idx="24">
                  <c:v>192.8</c:v>
                </c:pt>
                <c:pt idx="25">
                  <c:v>192.9</c:v>
                </c:pt>
                <c:pt idx="26">
                  <c:v>193</c:v>
                </c:pt>
                <c:pt idx="27">
                  <c:v>193.1</c:v>
                </c:pt>
                <c:pt idx="28">
                  <c:v>193.2</c:v>
                </c:pt>
                <c:pt idx="29">
                  <c:v>193.3</c:v>
                </c:pt>
                <c:pt idx="30">
                  <c:v>193.4</c:v>
                </c:pt>
                <c:pt idx="31">
                  <c:v>193.5</c:v>
                </c:pt>
                <c:pt idx="32">
                  <c:v>193.6</c:v>
                </c:pt>
                <c:pt idx="33">
                  <c:v>193.7</c:v>
                </c:pt>
                <c:pt idx="34">
                  <c:v>193.8</c:v>
                </c:pt>
                <c:pt idx="35">
                  <c:v>193.9</c:v>
                </c:pt>
                <c:pt idx="36">
                  <c:v>194</c:v>
                </c:pt>
                <c:pt idx="37">
                  <c:v>194.1</c:v>
                </c:pt>
                <c:pt idx="38">
                  <c:v>194.2</c:v>
                </c:pt>
                <c:pt idx="39">
                  <c:v>194.3</c:v>
                </c:pt>
                <c:pt idx="40">
                  <c:v>194.4</c:v>
                </c:pt>
                <c:pt idx="41">
                  <c:v>194.5</c:v>
                </c:pt>
                <c:pt idx="42">
                  <c:v>194.6</c:v>
                </c:pt>
                <c:pt idx="43">
                  <c:v>194.7</c:v>
                </c:pt>
                <c:pt idx="44">
                  <c:v>194.8</c:v>
                </c:pt>
                <c:pt idx="45">
                  <c:v>194.9</c:v>
                </c:pt>
                <c:pt idx="46">
                  <c:v>195</c:v>
                </c:pt>
              </c:numCache>
            </c:numRef>
          </c:xVal>
          <c:yVal>
            <c:numRef>
              <c:f>'Data AL300 TiN 10nm'!$AW$1937:$AW$1983</c:f>
              <c:numCache>
                <c:formatCode>General</c:formatCode>
                <c:ptCount val="4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</c:numCache>
            </c:numRef>
          </c:yVal>
          <c:smooth val="1"/>
        </c:ser>
        <c:axId val="3370976"/>
        <c:axId val="88877011"/>
      </c:scatterChart>
      <c:valAx>
        <c:axId val="3370976"/>
        <c:scaling>
          <c:orientation val="minMax"/>
          <c:max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Backscattered electron energy (eV)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877011"/>
        <c:crosses val="autoZero"/>
      </c:valAx>
      <c:valAx>
        <c:axId val="8887701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Nombre de coûts / nombre de coûts maximum (= 1215430)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37097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53</xdr:col>
      <xdr:colOff>636840</xdr:colOff>
      <xdr:row>1</xdr:row>
      <xdr:rowOff>64440</xdr:rowOff>
    </xdr:from>
    <xdr:to>
      <xdr:col>98</xdr:col>
      <xdr:colOff>121680</xdr:colOff>
      <xdr:row>73</xdr:row>
      <xdr:rowOff>64080</xdr:rowOff>
    </xdr:to>
    <xdr:graphicFrame>
      <xdr:nvGraphicFramePr>
        <xdr:cNvPr id="0" name="Graphique 1"/>
        <xdr:cNvGraphicFramePr/>
      </xdr:nvGraphicFramePr>
      <xdr:xfrm>
        <a:off x="54342360" y="239400"/>
        <a:ext cx="33374880" cy="1261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53</xdr:col>
      <xdr:colOff>503640</xdr:colOff>
      <xdr:row>79</xdr:row>
      <xdr:rowOff>69840</xdr:rowOff>
    </xdr:from>
    <xdr:to>
      <xdr:col>98</xdr:col>
      <xdr:colOff>26640</xdr:colOff>
      <xdr:row>173</xdr:row>
      <xdr:rowOff>105120</xdr:rowOff>
    </xdr:to>
    <xdr:graphicFrame>
      <xdr:nvGraphicFramePr>
        <xdr:cNvPr id="1" name="Graphique 2"/>
        <xdr:cNvGraphicFramePr/>
      </xdr:nvGraphicFramePr>
      <xdr:xfrm>
        <a:off x="54209160" y="13915080"/>
        <a:ext cx="33413040" cy="1650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9000</xdr:colOff>
      <xdr:row>1</xdr:row>
      <xdr:rowOff>21960</xdr:rowOff>
    </xdr:from>
    <xdr:to>
      <xdr:col>16</xdr:col>
      <xdr:colOff>460440</xdr:colOff>
      <xdr:row>29</xdr:row>
      <xdr:rowOff>151560</xdr:rowOff>
    </xdr:to>
    <xdr:graphicFrame>
      <xdr:nvGraphicFramePr>
        <xdr:cNvPr id="2" name="Graphique 3"/>
        <xdr:cNvGraphicFramePr/>
      </xdr:nvGraphicFramePr>
      <xdr:xfrm>
        <a:off x="761760" y="212400"/>
        <a:ext cx="11748240" cy="546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27000</xdr:colOff>
      <xdr:row>0</xdr:row>
      <xdr:rowOff>181440</xdr:rowOff>
    </xdr:from>
    <xdr:to>
      <xdr:col>17</xdr:col>
      <xdr:colOff>3600</xdr:colOff>
      <xdr:row>30</xdr:row>
      <xdr:rowOff>1080</xdr:rowOff>
    </xdr:to>
    <xdr:graphicFrame>
      <xdr:nvGraphicFramePr>
        <xdr:cNvPr id="3" name="Graphique 3"/>
        <xdr:cNvGraphicFramePr/>
      </xdr:nvGraphicFramePr>
      <xdr:xfrm>
        <a:off x="779760" y="181440"/>
        <a:ext cx="12026520" cy="553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198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0" width="13.9336734693878"/>
    <col collapsed="false" hidden="false" max="2" min="2" style="0" width="20.1428571428571"/>
    <col collapsed="false" hidden="false" max="3" min="3" style="0" width="16.1428571428571"/>
    <col collapsed="false" hidden="false" max="5" min="4" style="0" width="18"/>
    <col collapsed="false" hidden="false" max="7" min="6" style="0" width="14.4285714285714"/>
    <col collapsed="false" hidden="false" max="8" min="8" style="0" width="18"/>
    <col collapsed="false" hidden="false" max="9" min="9" style="0" width="14.4285714285714"/>
    <col collapsed="false" hidden="false" max="10" min="10" style="0" width="10.6734693877551"/>
    <col collapsed="false" hidden="false" max="11" min="11" style="0" width="18"/>
    <col collapsed="false" hidden="false" max="12" min="12" style="0" width="14.4285714285714"/>
    <col collapsed="false" hidden="false" max="13" min="13" style="0" width="10.6734693877551"/>
    <col collapsed="false" hidden="false" max="14" min="14" style="0" width="18"/>
    <col collapsed="false" hidden="false" max="15" min="15" style="0" width="14.4285714285714"/>
    <col collapsed="false" hidden="false" max="16" min="16" style="0" width="10.6734693877551"/>
    <col collapsed="false" hidden="false" max="17" min="17" style="0" width="18"/>
    <col collapsed="false" hidden="false" max="18" min="18" style="0" width="14.4285714285714"/>
    <col collapsed="false" hidden="false" max="19" min="19" style="0" width="10.6734693877551"/>
    <col collapsed="false" hidden="false" max="20" min="20" style="0" width="18"/>
    <col collapsed="false" hidden="false" max="21" min="21" style="0" width="14.4285714285714"/>
    <col collapsed="false" hidden="false" max="22" min="22" style="0" width="10.6734693877551"/>
    <col collapsed="false" hidden="false" max="23" min="23" style="0" width="18"/>
    <col collapsed="false" hidden="false" max="24" min="24" style="0" width="14.4285714285714"/>
    <col collapsed="false" hidden="false" max="25" min="25" style="0" width="10.6734693877551"/>
    <col collapsed="false" hidden="false" max="26" min="26" style="0" width="18"/>
    <col collapsed="false" hidden="false" max="27" min="27" style="0" width="14.4285714285714"/>
    <col collapsed="false" hidden="false" max="28" min="28" style="0" width="10.6734693877551"/>
    <col collapsed="false" hidden="false" max="29" min="29" style="0" width="18"/>
    <col collapsed="false" hidden="false" max="30" min="30" style="0" width="14.4285714285714"/>
    <col collapsed="false" hidden="false" max="31" min="31" style="0" width="10.6734693877551"/>
    <col collapsed="false" hidden="false" max="32" min="32" style="0" width="18"/>
    <col collapsed="false" hidden="false" max="33" min="33" style="0" width="14.4285714285714"/>
    <col collapsed="false" hidden="false" max="34" min="34" style="0" width="10.6734693877551"/>
    <col collapsed="false" hidden="false" max="35" min="35" style="0" width="18"/>
    <col collapsed="false" hidden="false" max="36" min="36" style="0" width="14.4285714285714"/>
    <col collapsed="false" hidden="false" max="37" min="37" style="0" width="10.6734693877551"/>
    <col collapsed="false" hidden="false" max="38" min="38" style="0" width="18"/>
    <col collapsed="false" hidden="false" max="39" min="39" style="0" width="14.4285714285714"/>
    <col collapsed="false" hidden="false" max="40" min="40" style="0" width="10.6734693877551"/>
    <col collapsed="false" hidden="false" max="41" min="41" style="0" width="18"/>
    <col collapsed="false" hidden="false" max="42" min="42" style="0" width="14.4285714285714"/>
    <col collapsed="false" hidden="false" max="43" min="43" style="0" width="10.6734693877551"/>
    <col collapsed="false" hidden="false" max="44" min="44" style="0" width="18"/>
    <col collapsed="false" hidden="false" max="45" min="45" style="0" width="14.4285714285714"/>
    <col collapsed="false" hidden="false" max="46" min="46" style="0" width="10.6734693877551"/>
    <col collapsed="false" hidden="false" max="47" min="47" style="0" width="18"/>
    <col collapsed="false" hidden="false" max="48" min="48" style="0" width="14.4285714285714"/>
    <col collapsed="false" hidden="false" max="1025" min="49" style="0" width="10.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  <c r="AK1" s="1" t="s">
        <v>0</v>
      </c>
      <c r="AL1" s="1" t="s">
        <v>1</v>
      </c>
      <c r="AM1" s="1" t="s">
        <v>2</v>
      </c>
      <c r="AN1" s="1" t="s">
        <v>0</v>
      </c>
      <c r="AO1" s="1" t="s">
        <v>1</v>
      </c>
      <c r="AP1" s="1" t="s">
        <v>2</v>
      </c>
      <c r="AQ1" s="1" t="s">
        <v>0</v>
      </c>
      <c r="AR1" s="1" t="s">
        <v>1</v>
      </c>
      <c r="AS1" s="1" t="s">
        <v>2</v>
      </c>
      <c r="AT1" s="1" t="s">
        <v>0</v>
      </c>
      <c r="AU1" s="1" t="s">
        <v>1</v>
      </c>
      <c r="AV1" s="1" t="s">
        <v>2</v>
      </c>
    </row>
    <row r="2" customFormat="false" ht="13.8" hidden="false" customHeight="false" outlineLevel="0" collapsed="false">
      <c r="A2" s="0" t="n">
        <v>10</v>
      </c>
      <c r="B2" s="0" t="n">
        <v>-3</v>
      </c>
      <c r="C2" s="0" t="n">
        <v>9980</v>
      </c>
      <c r="D2" s="0" t="n">
        <v>15</v>
      </c>
      <c r="E2" s="0" t="n">
        <v>-3</v>
      </c>
      <c r="F2" s="0" t="n">
        <v>8800</v>
      </c>
      <c r="G2" s="0" t="n">
        <v>20</v>
      </c>
      <c r="H2" s="0" t="n">
        <v>-3</v>
      </c>
      <c r="I2" s="0" t="n">
        <v>17510</v>
      </c>
      <c r="J2" s="0" t="n">
        <v>25</v>
      </c>
      <c r="K2" s="0" t="n">
        <v>-3</v>
      </c>
      <c r="L2" s="0" t="n">
        <v>31030</v>
      </c>
      <c r="M2" s="0" t="n">
        <v>30</v>
      </c>
      <c r="N2" s="0" t="n">
        <v>-3</v>
      </c>
      <c r="O2" s="0" t="n">
        <v>46160</v>
      </c>
      <c r="P2" s="0" t="n">
        <v>35</v>
      </c>
      <c r="Q2" s="0" t="n">
        <v>-3</v>
      </c>
      <c r="R2" s="0" t="n">
        <v>61840</v>
      </c>
      <c r="S2" s="0" t="n">
        <v>45</v>
      </c>
      <c r="T2" s="0" t="n">
        <v>-3</v>
      </c>
      <c r="U2" s="0" t="n">
        <v>99200</v>
      </c>
      <c r="V2" s="0" t="n">
        <v>55</v>
      </c>
      <c r="W2" s="0" t="n">
        <v>-3</v>
      </c>
      <c r="X2" s="0" t="n">
        <v>124465</v>
      </c>
      <c r="Y2" s="0" t="n">
        <v>65</v>
      </c>
      <c r="Z2" s="0" t="n">
        <v>-3</v>
      </c>
      <c r="AA2" s="0" t="n">
        <v>140535</v>
      </c>
      <c r="AB2" s="0" t="n">
        <v>75</v>
      </c>
      <c r="AC2" s="0" t="n">
        <v>-3</v>
      </c>
      <c r="AD2" s="0" t="n">
        <v>153735</v>
      </c>
      <c r="AE2" s="0" t="n">
        <v>85</v>
      </c>
      <c r="AF2" s="0" t="n">
        <v>-3</v>
      </c>
      <c r="AG2" s="0" t="n">
        <v>167595</v>
      </c>
      <c r="AH2" s="0" t="n">
        <v>95</v>
      </c>
      <c r="AI2" s="0" t="n">
        <v>-3</v>
      </c>
      <c r="AJ2" s="0" t="n">
        <v>174635</v>
      </c>
      <c r="AK2" s="0" t="n">
        <v>105</v>
      </c>
      <c r="AL2" s="0" t="n">
        <v>-3</v>
      </c>
      <c r="AM2" s="0" t="n">
        <v>176715</v>
      </c>
      <c r="AN2" s="0" t="n">
        <v>135</v>
      </c>
      <c r="AO2" s="0" t="n">
        <v>-3</v>
      </c>
      <c r="AP2" s="0" t="n">
        <v>214045</v>
      </c>
      <c r="AQ2" s="0" t="n">
        <v>165</v>
      </c>
      <c r="AR2" s="0" t="n">
        <v>-3</v>
      </c>
      <c r="AS2" s="0" t="n">
        <v>255915</v>
      </c>
      <c r="AT2" s="0" t="n">
        <v>198</v>
      </c>
      <c r="AU2" s="0" t="n">
        <v>-3</v>
      </c>
      <c r="AV2" s="0" t="n">
        <v>302750</v>
      </c>
    </row>
    <row r="3" customFormat="false" ht="13.8" hidden="false" customHeight="false" outlineLevel="0" collapsed="false">
      <c r="B3" s="0" t="n">
        <v>-2.9</v>
      </c>
      <c r="C3" s="0" t="n">
        <v>10235</v>
      </c>
      <c r="E3" s="0" t="n">
        <v>-2.9</v>
      </c>
      <c r="F3" s="0" t="n">
        <v>9410</v>
      </c>
      <c r="H3" s="0" t="n">
        <v>-2.9</v>
      </c>
      <c r="I3" s="0" t="n">
        <v>19380</v>
      </c>
      <c r="K3" s="0" t="n">
        <v>-2.9</v>
      </c>
      <c r="L3" s="0" t="n">
        <v>32985</v>
      </c>
      <c r="N3" s="0" t="n">
        <v>-2.9</v>
      </c>
      <c r="O3" s="0" t="n">
        <v>48515</v>
      </c>
      <c r="Q3" s="0" t="n">
        <v>-2.9</v>
      </c>
      <c r="R3" s="0" t="n">
        <v>66965</v>
      </c>
      <c r="T3" s="0" t="n">
        <v>-2.9</v>
      </c>
      <c r="U3" s="0" t="n">
        <v>104905</v>
      </c>
      <c r="W3" s="0" t="n">
        <v>-2.9</v>
      </c>
      <c r="X3" s="0" t="n">
        <v>132875</v>
      </c>
      <c r="Z3" s="0" t="n">
        <v>-2.9</v>
      </c>
      <c r="AA3" s="0" t="n">
        <v>151445</v>
      </c>
      <c r="AC3" s="0" t="n">
        <v>-2.9</v>
      </c>
      <c r="AD3" s="0" t="n">
        <v>163960</v>
      </c>
      <c r="AF3" s="0" t="n">
        <v>-2.9</v>
      </c>
      <c r="AG3" s="0" t="n">
        <v>177240</v>
      </c>
      <c r="AI3" s="0" t="n">
        <v>-2.9</v>
      </c>
      <c r="AJ3" s="0" t="n">
        <v>185425</v>
      </c>
      <c r="AL3" s="0" t="n">
        <v>-2.9</v>
      </c>
      <c r="AM3" s="0" t="n">
        <v>187480</v>
      </c>
      <c r="AO3" s="0" t="n">
        <v>-2.9</v>
      </c>
      <c r="AP3" s="0" t="n">
        <v>225945</v>
      </c>
      <c r="AR3" s="0" t="n">
        <v>-2.9</v>
      </c>
      <c r="AS3" s="0" t="n">
        <v>270925</v>
      </c>
      <c r="AU3" s="0" t="n">
        <v>-2.9</v>
      </c>
      <c r="AV3" s="0" t="n">
        <v>322010</v>
      </c>
    </row>
    <row r="4" customFormat="false" ht="13.8" hidden="false" customHeight="false" outlineLevel="0" collapsed="false">
      <c r="B4" s="0" t="n">
        <v>-2.8</v>
      </c>
      <c r="C4" s="0" t="n">
        <v>11285</v>
      </c>
      <c r="E4" s="0" t="n">
        <v>-2.8</v>
      </c>
      <c r="F4" s="0" t="n">
        <v>10190</v>
      </c>
      <c r="H4" s="0" t="n">
        <v>-2.8</v>
      </c>
      <c r="I4" s="0" t="n">
        <v>19870</v>
      </c>
      <c r="K4" s="0" t="n">
        <v>-2.8</v>
      </c>
      <c r="L4" s="0" t="n">
        <v>35190</v>
      </c>
      <c r="N4" s="0" t="n">
        <v>-2.8</v>
      </c>
      <c r="O4" s="0" t="n">
        <v>51695</v>
      </c>
      <c r="Q4" s="0" t="n">
        <v>-2.8</v>
      </c>
      <c r="R4" s="0" t="n">
        <v>70935</v>
      </c>
      <c r="T4" s="0" t="n">
        <v>-2.8</v>
      </c>
      <c r="U4" s="0" t="n">
        <v>113065</v>
      </c>
      <c r="W4" s="0" t="n">
        <v>-2.8</v>
      </c>
      <c r="X4" s="0" t="n">
        <v>139985</v>
      </c>
      <c r="Z4" s="0" t="n">
        <v>-2.8</v>
      </c>
      <c r="AA4" s="2" t="n">
        <v>161180</v>
      </c>
      <c r="AC4" s="0" t="n">
        <v>-2.8</v>
      </c>
      <c r="AD4" s="2" t="n">
        <v>173340</v>
      </c>
      <c r="AF4" s="0" t="n">
        <v>-2.8</v>
      </c>
      <c r="AG4" s="0" t="n">
        <v>187160</v>
      </c>
      <c r="AI4" s="0" t="n">
        <v>-2.8</v>
      </c>
      <c r="AJ4" s="0" t="n">
        <v>197435</v>
      </c>
      <c r="AL4" s="0" t="n">
        <v>-2.8</v>
      </c>
      <c r="AM4" s="0" t="n">
        <v>201960</v>
      </c>
      <c r="AO4" s="0" t="n">
        <v>-2.8</v>
      </c>
      <c r="AP4" s="0" t="n">
        <v>247095</v>
      </c>
      <c r="AR4" s="0" t="n">
        <v>-2.8</v>
      </c>
      <c r="AS4" s="0" t="n">
        <v>272115</v>
      </c>
      <c r="AU4" s="0" t="n">
        <v>-2.8</v>
      </c>
      <c r="AV4" s="0" t="n">
        <v>345960</v>
      </c>
    </row>
    <row r="5" customFormat="false" ht="13.8" hidden="false" customHeight="false" outlineLevel="0" collapsed="false">
      <c r="B5" s="0" t="n">
        <v>-2.7</v>
      </c>
      <c r="C5" s="0" t="n">
        <v>11985</v>
      </c>
      <c r="E5" s="0" t="n">
        <v>-2.7</v>
      </c>
      <c r="F5" s="0" t="n">
        <v>10845</v>
      </c>
      <c r="H5" s="0" t="n">
        <v>-2.7</v>
      </c>
      <c r="I5" s="0" t="n">
        <v>19450</v>
      </c>
      <c r="K5" s="0" t="n">
        <v>-2.7</v>
      </c>
      <c r="L5" s="0" t="n">
        <v>37455</v>
      </c>
      <c r="N5" s="0" t="n">
        <v>-2.7</v>
      </c>
      <c r="O5" s="0" t="n">
        <v>51860</v>
      </c>
      <c r="Q5" s="0" t="n">
        <v>-2.7</v>
      </c>
      <c r="R5" s="0" t="n">
        <v>69795</v>
      </c>
      <c r="T5" s="0" t="n">
        <v>-2.7</v>
      </c>
      <c r="U5" s="0" t="n">
        <v>110555</v>
      </c>
      <c r="W5" s="0" t="n">
        <v>-2.7</v>
      </c>
      <c r="X5" s="0" t="n">
        <v>146880</v>
      </c>
      <c r="Z5" s="0" t="n">
        <v>-2.7</v>
      </c>
      <c r="AA5" s="2" t="n">
        <v>157310</v>
      </c>
      <c r="AC5" s="0" t="n">
        <v>-2.7</v>
      </c>
      <c r="AD5" s="2" t="n">
        <v>173265</v>
      </c>
      <c r="AF5" s="0" t="n">
        <v>-2.7</v>
      </c>
      <c r="AG5" s="0" t="n">
        <v>189820</v>
      </c>
      <c r="AI5" s="0" t="n">
        <v>-2.7</v>
      </c>
      <c r="AJ5" s="0" t="n">
        <v>196685</v>
      </c>
      <c r="AL5" s="0" t="n">
        <v>-2.7</v>
      </c>
      <c r="AM5" s="0" t="n">
        <v>200350</v>
      </c>
      <c r="AO5" s="0" t="n">
        <v>-2.7</v>
      </c>
      <c r="AP5" s="0" t="n">
        <v>242555</v>
      </c>
      <c r="AR5" s="0" t="n">
        <v>-2.7</v>
      </c>
      <c r="AS5" s="0" t="n">
        <v>307890</v>
      </c>
      <c r="AU5" s="0" t="n">
        <v>-2.7</v>
      </c>
      <c r="AV5" s="0" t="n">
        <v>365220</v>
      </c>
    </row>
    <row r="6" customFormat="false" ht="13.8" hidden="false" customHeight="false" outlineLevel="0" collapsed="false">
      <c r="B6" s="0" t="n">
        <v>-2.6</v>
      </c>
      <c r="C6" s="0" t="n">
        <v>12395</v>
      </c>
      <c r="E6" s="0" t="n">
        <v>-2.6</v>
      </c>
      <c r="F6" s="0" t="n">
        <v>10805</v>
      </c>
      <c r="H6" s="0" t="n">
        <v>-2.6</v>
      </c>
      <c r="I6" s="0" t="n">
        <v>22075</v>
      </c>
      <c r="K6" s="0" t="n">
        <v>-2.6</v>
      </c>
      <c r="L6" s="0" t="n">
        <v>36200</v>
      </c>
      <c r="N6" s="0" t="n">
        <v>-2.6</v>
      </c>
      <c r="O6" s="0" t="n">
        <v>57040</v>
      </c>
      <c r="Q6" s="0" t="n">
        <v>-2.6</v>
      </c>
      <c r="R6" s="0" t="n">
        <v>77830</v>
      </c>
      <c r="T6" s="0" t="n">
        <v>-2.6</v>
      </c>
      <c r="U6" s="0" t="n">
        <v>122655</v>
      </c>
      <c r="W6" s="0" t="n">
        <v>-2.6</v>
      </c>
      <c r="X6" s="0" t="n">
        <v>145455</v>
      </c>
      <c r="Z6" s="0" t="n">
        <v>-2.6</v>
      </c>
      <c r="AA6" s="2" t="n">
        <v>175205</v>
      </c>
      <c r="AC6" s="0" t="n">
        <v>-2.6</v>
      </c>
      <c r="AD6" s="2" t="n">
        <v>189955</v>
      </c>
      <c r="AF6" s="0" t="n">
        <v>-2.6</v>
      </c>
      <c r="AG6" s="2" t="n">
        <v>208310</v>
      </c>
      <c r="AI6" s="0" t="n">
        <v>-2.6</v>
      </c>
      <c r="AJ6" s="0" t="n">
        <v>221775</v>
      </c>
      <c r="AL6" s="0" t="n">
        <v>-2.6</v>
      </c>
      <c r="AM6" s="0" t="n">
        <v>224485</v>
      </c>
      <c r="AO6" s="0" t="n">
        <v>-2.6</v>
      </c>
      <c r="AP6" s="0" t="n">
        <v>270270</v>
      </c>
      <c r="AR6" s="0" t="n">
        <v>-2.6</v>
      </c>
      <c r="AS6" s="0" t="n">
        <v>319020</v>
      </c>
      <c r="AU6" s="0" t="n">
        <v>-2.6</v>
      </c>
      <c r="AV6" s="0" t="n">
        <v>382915</v>
      </c>
    </row>
    <row r="7" customFormat="false" ht="13.8" hidden="false" customHeight="false" outlineLevel="0" collapsed="false">
      <c r="B7" s="0" t="n">
        <v>-2.5</v>
      </c>
      <c r="C7" s="0" t="n">
        <v>12550</v>
      </c>
      <c r="E7" s="0" t="n">
        <v>-2.5</v>
      </c>
      <c r="F7" s="0" t="n">
        <v>11575</v>
      </c>
      <c r="H7" s="0" t="n">
        <v>-2.5</v>
      </c>
      <c r="I7" s="0" t="n">
        <v>23025</v>
      </c>
      <c r="K7" s="0" t="n">
        <v>-2.5</v>
      </c>
      <c r="L7" s="0" t="n">
        <v>40850</v>
      </c>
      <c r="N7" s="0" t="n">
        <v>-2.5</v>
      </c>
      <c r="O7" s="0" t="n">
        <v>59545</v>
      </c>
      <c r="Q7" s="0" t="n">
        <v>-2.5</v>
      </c>
      <c r="R7" s="0" t="n">
        <v>81660</v>
      </c>
      <c r="T7" s="0" t="n">
        <v>-2.5</v>
      </c>
      <c r="U7" s="0" t="n">
        <v>125160</v>
      </c>
      <c r="W7" s="0" t="n">
        <v>-2.5</v>
      </c>
      <c r="X7" s="0" t="n">
        <v>159795</v>
      </c>
      <c r="Z7" s="0" t="n">
        <v>-2.5</v>
      </c>
      <c r="AA7" s="2" t="n">
        <v>179905</v>
      </c>
      <c r="AC7" s="0" t="n">
        <v>-2.5</v>
      </c>
      <c r="AD7" s="2" t="n">
        <v>195530</v>
      </c>
      <c r="AF7" s="0" t="n">
        <v>-2.5</v>
      </c>
      <c r="AG7" s="2" t="n">
        <v>216960</v>
      </c>
      <c r="AI7" s="0" t="n">
        <v>-2.5</v>
      </c>
      <c r="AJ7" s="0" t="n">
        <v>226920</v>
      </c>
      <c r="AL7" s="0" t="n">
        <v>-2.5</v>
      </c>
      <c r="AM7" s="0" t="n">
        <v>230940</v>
      </c>
      <c r="AO7" s="0" t="n">
        <v>-2.5</v>
      </c>
      <c r="AP7" s="0" t="n">
        <v>275940</v>
      </c>
      <c r="AR7" s="0" t="n">
        <v>-2.5</v>
      </c>
      <c r="AS7" s="0" t="n">
        <v>332125</v>
      </c>
      <c r="AU7" s="0" t="n">
        <v>-2.5</v>
      </c>
      <c r="AV7" s="0" t="n">
        <v>394245</v>
      </c>
    </row>
    <row r="8" customFormat="false" ht="13.8" hidden="false" customHeight="false" outlineLevel="0" collapsed="false">
      <c r="B8" s="0" t="n">
        <v>-2.4</v>
      </c>
      <c r="C8" s="0" t="n">
        <v>12515</v>
      </c>
      <c r="E8" s="0" t="n">
        <v>-2.4</v>
      </c>
      <c r="F8" s="0" t="n">
        <v>12430</v>
      </c>
      <c r="H8" s="0" t="n">
        <v>-2.4</v>
      </c>
      <c r="I8" s="0" t="n">
        <v>24065</v>
      </c>
      <c r="K8" s="0" t="n">
        <v>-2.4</v>
      </c>
      <c r="L8" s="0" t="n">
        <v>41175</v>
      </c>
      <c r="N8" s="0" t="n">
        <v>-2.4</v>
      </c>
      <c r="O8" s="0" t="n">
        <v>59905</v>
      </c>
      <c r="Q8" s="0" t="n">
        <v>-2.4</v>
      </c>
      <c r="R8" s="0" t="n">
        <v>83025</v>
      </c>
      <c r="T8" s="0" t="n">
        <v>-2.4</v>
      </c>
      <c r="U8" s="0" t="n">
        <v>129815</v>
      </c>
      <c r="W8" s="0" t="n">
        <v>-2.4</v>
      </c>
      <c r="X8" s="0" t="n">
        <v>164610</v>
      </c>
      <c r="Z8" s="0" t="n">
        <v>-2.4</v>
      </c>
      <c r="AA8" s="2" t="n">
        <v>182650</v>
      </c>
      <c r="AC8" s="0" t="n">
        <v>-2.4</v>
      </c>
      <c r="AD8" s="2" t="n">
        <v>201350</v>
      </c>
      <c r="AF8" s="0" t="n">
        <v>-2.4</v>
      </c>
      <c r="AG8" s="2" t="n">
        <v>221825</v>
      </c>
      <c r="AI8" s="0" t="n">
        <v>-2.4</v>
      </c>
      <c r="AJ8" s="0" t="n">
        <v>233065</v>
      </c>
      <c r="AL8" s="0" t="n">
        <v>-2.4</v>
      </c>
      <c r="AM8" s="0" t="n">
        <v>235530</v>
      </c>
      <c r="AO8" s="0" t="n">
        <v>-2.4</v>
      </c>
      <c r="AP8" s="0" t="n">
        <v>288220</v>
      </c>
      <c r="AR8" s="0" t="n">
        <v>-2.4</v>
      </c>
      <c r="AS8" s="0" t="n">
        <v>341955</v>
      </c>
      <c r="AU8" s="0" t="n">
        <v>-2.4</v>
      </c>
      <c r="AV8" s="0" t="n">
        <v>408945</v>
      </c>
    </row>
    <row r="9" customFormat="false" ht="13.8" hidden="false" customHeight="false" outlineLevel="0" collapsed="false">
      <c r="B9" s="0" t="n">
        <v>-2.3</v>
      </c>
      <c r="C9" s="0" t="n">
        <v>12485</v>
      </c>
      <c r="E9" s="0" t="n">
        <v>-2.3</v>
      </c>
      <c r="F9" s="0" t="n">
        <v>13070</v>
      </c>
      <c r="H9" s="0" t="n">
        <v>-2.3</v>
      </c>
      <c r="I9" s="0" t="n">
        <v>24415</v>
      </c>
      <c r="K9" s="0" t="n">
        <v>-2.3</v>
      </c>
      <c r="L9" s="0" t="n">
        <v>41315</v>
      </c>
      <c r="N9" s="0" t="n">
        <v>-2.3</v>
      </c>
      <c r="O9" s="0" t="n">
        <v>62690</v>
      </c>
      <c r="Q9" s="0" t="n">
        <v>-2.3</v>
      </c>
      <c r="R9" s="0" t="n">
        <v>84405</v>
      </c>
      <c r="T9" s="0" t="n">
        <v>-2.3</v>
      </c>
      <c r="U9" s="0" t="n">
        <v>133215</v>
      </c>
      <c r="W9" s="0" t="n">
        <v>-2.3</v>
      </c>
      <c r="X9" s="0" t="n">
        <v>166145</v>
      </c>
      <c r="Z9" s="0" t="n">
        <v>-2.3</v>
      </c>
      <c r="AA9" s="2" t="n">
        <v>185055</v>
      </c>
      <c r="AC9" s="0" t="n">
        <v>-2.3</v>
      </c>
      <c r="AD9" s="2" t="n">
        <v>202885</v>
      </c>
      <c r="AF9" s="0" t="n">
        <v>-2.3</v>
      </c>
      <c r="AG9" s="2" t="n">
        <v>226370</v>
      </c>
      <c r="AI9" s="0" t="n">
        <v>-2.3</v>
      </c>
      <c r="AJ9" s="0" t="n">
        <v>235325</v>
      </c>
      <c r="AL9" s="0" t="n">
        <v>-2.3</v>
      </c>
      <c r="AM9" s="0" t="n">
        <v>240165</v>
      </c>
      <c r="AO9" s="0" t="n">
        <v>-2.3</v>
      </c>
      <c r="AP9" s="0" t="n">
        <v>294905</v>
      </c>
      <c r="AR9" s="0" t="n">
        <v>-2.3</v>
      </c>
      <c r="AS9" s="0" t="n">
        <v>342200</v>
      </c>
      <c r="AU9" s="0" t="n">
        <v>-2.3</v>
      </c>
      <c r="AV9" s="0" t="n">
        <v>414805</v>
      </c>
    </row>
    <row r="10" customFormat="false" ht="13.8" hidden="false" customHeight="false" outlineLevel="0" collapsed="false">
      <c r="B10" s="0" t="n">
        <v>-2.2</v>
      </c>
      <c r="C10" s="0" t="n">
        <v>13185</v>
      </c>
      <c r="E10" s="0" t="n">
        <v>-2.2</v>
      </c>
      <c r="F10" s="0" t="n">
        <v>13305</v>
      </c>
      <c r="H10" s="0" t="n">
        <v>-2.2</v>
      </c>
      <c r="I10" s="0" t="n">
        <v>24640</v>
      </c>
      <c r="K10" s="0" t="n">
        <v>-2.2</v>
      </c>
      <c r="L10" s="0" t="n">
        <v>43540</v>
      </c>
      <c r="N10" s="0" t="n">
        <v>-2.2</v>
      </c>
      <c r="O10" s="0" t="n">
        <v>63880</v>
      </c>
      <c r="Q10" s="0" t="n">
        <v>-2.2</v>
      </c>
      <c r="R10" s="0" t="n">
        <v>86235</v>
      </c>
      <c r="T10" s="0" t="n">
        <v>-2.2</v>
      </c>
      <c r="U10" s="0" t="n">
        <v>133280</v>
      </c>
      <c r="W10" s="0" t="n">
        <v>-2.2</v>
      </c>
      <c r="X10" s="2" t="n">
        <v>167710</v>
      </c>
      <c r="Z10" s="0" t="n">
        <v>-2.2</v>
      </c>
      <c r="AA10" s="2" t="n">
        <v>184440</v>
      </c>
      <c r="AC10" s="0" t="n">
        <v>-2.2</v>
      </c>
      <c r="AD10" s="2" t="n">
        <v>204595</v>
      </c>
      <c r="AF10" s="0" t="n">
        <v>-2.2</v>
      </c>
      <c r="AG10" s="2" t="n">
        <v>226040</v>
      </c>
      <c r="AI10" s="0" t="n">
        <v>-2.2</v>
      </c>
      <c r="AJ10" s="2" t="n">
        <v>238220</v>
      </c>
      <c r="AL10" s="0" t="n">
        <v>-2.2</v>
      </c>
      <c r="AM10" s="0" t="n">
        <v>243490</v>
      </c>
      <c r="AO10" s="0" t="n">
        <v>-2.2</v>
      </c>
      <c r="AP10" s="0" t="n">
        <v>295160</v>
      </c>
      <c r="AR10" s="0" t="n">
        <v>-2.2</v>
      </c>
      <c r="AS10" s="0" t="n">
        <v>348800</v>
      </c>
      <c r="AU10" s="0" t="n">
        <v>-2.2</v>
      </c>
      <c r="AV10" s="0" t="n">
        <v>420915</v>
      </c>
    </row>
    <row r="11" customFormat="false" ht="13.8" hidden="false" customHeight="false" outlineLevel="0" collapsed="false">
      <c r="B11" s="0" t="n">
        <v>-2.1</v>
      </c>
      <c r="C11" s="0" t="n">
        <v>12560</v>
      </c>
      <c r="E11" s="0" t="n">
        <v>-2.1</v>
      </c>
      <c r="F11" s="0" t="n">
        <v>13215</v>
      </c>
      <c r="H11" s="0" t="n">
        <v>-2.1</v>
      </c>
      <c r="I11" s="0" t="n">
        <v>24110</v>
      </c>
      <c r="K11" s="0" t="n">
        <v>-2.1</v>
      </c>
      <c r="L11" s="0" t="n">
        <v>42935</v>
      </c>
      <c r="N11" s="0" t="n">
        <v>-2.1</v>
      </c>
      <c r="O11" s="0" t="n">
        <v>62685</v>
      </c>
      <c r="Q11" s="0" t="n">
        <v>-2.1</v>
      </c>
      <c r="R11" s="0" t="n">
        <v>85330</v>
      </c>
      <c r="T11" s="0" t="n">
        <v>-2.1</v>
      </c>
      <c r="U11" s="0" t="n">
        <v>134265</v>
      </c>
      <c r="W11" s="0" t="n">
        <v>-2.1</v>
      </c>
      <c r="X11" s="2" t="n">
        <v>168985</v>
      </c>
      <c r="Z11" s="0" t="n">
        <v>-2.1</v>
      </c>
      <c r="AA11" s="2" t="n">
        <v>182360</v>
      </c>
      <c r="AC11" s="0" t="n">
        <v>-2.1</v>
      </c>
      <c r="AD11" s="2" t="n">
        <v>203330</v>
      </c>
      <c r="AF11" s="0" t="n">
        <v>-2.1</v>
      </c>
      <c r="AG11" s="2" t="n">
        <v>226715</v>
      </c>
      <c r="AI11" s="0" t="n">
        <v>-2.1</v>
      </c>
      <c r="AJ11" s="2" t="n">
        <v>239415</v>
      </c>
      <c r="AL11" s="0" t="n">
        <v>-2.1</v>
      </c>
      <c r="AM11" s="0" t="n">
        <v>245580</v>
      </c>
      <c r="AO11" s="0" t="n">
        <v>-2.1</v>
      </c>
      <c r="AP11" s="0" t="n">
        <v>298700</v>
      </c>
      <c r="AR11" s="0" t="n">
        <v>-2.1</v>
      </c>
      <c r="AS11" s="0" t="n">
        <v>353635</v>
      </c>
      <c r="AU11" s="0" t="n">
        <v>-2.1</v>
      </c>
      <c r="AV11" s="2" t="n">
        <v>419790</v>
      </c>
    </row>
    <row r="12" customFormat="false" ht="13.8" hidden="false" customHeight="false" outlineLevel="0" collapsed="false">
      <c r="B12" s="0" t="n">
        <v>-2</v>
      </c>
      <c r="C12" s="0" t="n">
        <v>13205</v>
      </c>
      <c r="E12" s="0" t="n">
        <v>-2</v>
      </c>
      <c r="F12" s="0" t="n">
        <v>13790</v>
      </c>
      <c r="H12" s="0" t="n">
        <v>-2</v>
      </c>
      <c r="I12" s="0" t="n">
        <v>24770</v>
      </c>
      <c r="K12" s="0" t="n">
        <v>-2</v>
      </c>
      <c r="L12" s="0" t="n">
        <v>43805</v>
      </c>
      <c r="N12" s="0" t="n">
        <v>-2</v>
      </c>
      <c r="O12" s="0" t="n">
        <v>64285</v>
      </c>
      <c r="Q12" s="0" t="n">
        <v>-2</v>
      </c>
      <c r="R12" s="0" t="n">
        <v>84380</v>
      </c>
      <c r="T12" s="0" t="n">
        <v>-2</v>
      </c>
      <c r="U12" s="0" t="n">
        <v>134675</v>
      </c>
      <c r="W12" s="0" t="n">
        <v>-2</v>
      </c>
      <c r="X12" s="2" t="n">
        <v>169155</v>
      </c>
      <c r="Z12" s="0" t="n">
        <v>-2</v>
      </c>
      <c r="AA12" s="2" t="n">
        <v>182040</v>
      </c>
      <c r="AC12" s="0" t="n">
        <v>-2</v>
      </c>
      <c r="AD12" s="2" t="n">
        <v>203975</v>
      </c>
      <c r="AF12" s="0" t="n">
        <v>-2</v>
      </c>
      <c r="AG12" s="2" t="n">
        <v>225830</v>
      </c>
      <c r="AI12" s="0" t="n">
        <v>-2</v>
      </c>
      <c r="AJ12" s="2" t="n">
        <v>238625</v>
      </c>
      <c r="AL12" s="0" t="n">
        <v>-2</v>
      </c>
      <c r="AM12" s="0" t="n">
        <v>247035</v>
      </c>
      <c r="AO12" s="0" t="n">
        <v>-2</v>
      </c>
      <c r="AP12" s="0" t="n">
        <v>296430</v>
      </c>
      <c r="AR12" s="0" t="n">
        <v>-2</v>
      </c>
      <c r="AS12" s="0" t="n">
        <v>354360</v>
      </c>
      <c r="AU12" s="0" t="n">
        <v>-2</v>
      </c>
      <c r="AV12" s="2" t="n">
        <v>428530</v>
      </c>
    </row>
    <row r="13" customFormat="false" ht="13.8" hidden="false" customHeight="false" outlineLevel="0" collapsed="false">
      <c r="B13" s="0" t="n">
        <v>-1.9</v>
      </c>
      <c r="C13" s="0" t="n">
        <v>12675</v>
      </c>
      <c r="E13" s="0" t="n">
        <v>-1.9</v>
      </c>
      <c r="F13" s="0" t="n">
        <v>12975</v>
      </c>
      <c r="H13" s="0" t="n">
        <v>-1.9</v>
      </c>
      <c r="I13" s="0" t="n">
        <v>24970</v>
      </c>
      <c r="K13" s="0" t="n">
        <v>-1.9</v>
      </c>
      <c r="L13" s="0" t="n">
        <v>43650</v>
      </c>
      <c r="N13" s="0" t="n">
        <v>-1.9</v>
      </c>
      <c r="O13" s="0" t="n">
        <v>63785</v>
      </c>
      <c r="Q13" s="0" t="n">
        <v>-1.9</v>
      </c>
      <c r="R13" s="0" t="n">
        <v>87005</v>
      </c>
      <c r="T13" s="0" t="n">
        <v>-1.9</v>
      </c>
      <c r="U13" s="0" t="n">
        <v>136700</v>
      </c>
      <c r="W13" s="0" t="n">
        <v>-1.9</v>
      </c>
      <c r="X13" s="2" t="n">
        <v>167095</v>
      </c>
      <c r="Z13" s="0" t="n">
        <v>-1.9</v>
      </c>
      <c r="AA13" s="2" t="n">
        <v>182870</v>
      </c>
      <c r="AC13" s="0" t="n">
        <v>-1.9</v>
      </c>
      <c r="AD13" s="2" t="n">
        <v>199430</v>
      </c>
      <c r="AF13" s="0" t="n">
        <v>-1.9</v>
      </c>
      <c r="AG13" s="2" t="n">
        <v>225030</v>
      </c>
      <c r="AI13" s="0" t="n">
        <v>-1.9</v>
      </c>
      <c r="AJ13" s="2" t="n">
        <v>239520</v>
      </c>
      <c r="AL13" s="0" t="n">
        <v>-1.9</v>
      </c>
      <c r="AM13" s="0" t="n">
        <v>245575</v>
      </c>
      <c r="AO13" s="0" t="n">
        <v>-1.9</v>
      </c>
      <c r="AP13" s="0" t="n">
        <v>300520</v>
      </c>
      <c r="AR13" s="0" t="n">
        <v>-1.9</v>
      </c>
      <c r="AS13" s="0" t="n">
        <v>354935</v>
      </c>
      <c r="AU13" s="0" t="n">
        <v>-1.9</v>
      </c>
      <c r="AV13" s="2" t="n">
        <v>427455</v>
      </c>
    </row>
    <row r="14" customFormat="false" ht="13.8" hidden="false" customHeight="false" outlineLevel="0" collapsed="false">
      <c r="B14" s="0" t="n">
        <v>-1.8</v>
      </c>
      <c r="C14" s="0" t="n">
        <v>12820</v>
      </c>
      <c r="E14" s="0" t="n">
        <v>-1.8</v>
      </c>
      <c r="F14" s="0" t="n">
        <v>13135</v>
      </c>
      <c r="H14" s="0" t="n">
        <v>-1.8</v>
      </c>
      <c r="I14" s="0" t="n">
        <v>25140</v>
      </c>
      <c r="K14" s="0" t="n">
        <v>-1.8</v>
      </c>
      <c r="L14" s="0" t="n">
        <v>43615</v>
      </c>
      <c r="N14" s="0" t="n">
        <v>-1.8</v>
      </c>
      <c r="O14" s="0" t="n">
        <v>63545</v>
      </c>
      <c r="Q14" s="0" t="n">
        <v>-1.8</v>
      </c>
      <c r="R14" s="0" t="n">
        <v>86830</v>
      </c>
      <c r="T14" s="0" t="n">
        <v>-1.8</v>
      </c>
      <c r="U14" s="0" t="n">
        <v>134190</v>
      </c>
      <c r="W14" s="0" t="n">
        <v>-1.8</v>
      </c>
      <c r="X14" s="2" t="n">
        <v>167195</v>
      </c>
      <c r="Z14" s="0" t="n">
        <v>-1.8</v>
      </c>
      <c r="AA14" s="2" t="n">
        <v>179215</v>
      </c>
      <c r="AC14" s="0" t="n">
        <v>-1.8</v>
      </c>
      <c r="AD14" s="2" t="n">
        <v>199380</v>
      </c>
      <c r="AF14" s="0" t="n">
        <v>-1.8</v>
      </c>
      <c r="AG14" s="2" t="n">
        <v>222640</v>
      </c>
      <c r="AI14" s="0" t="n">
        <v>-1.8</v>
      </c>
      <c r="AJ14" s="2" t="n">
        <v>236945</v>
      </c>
      <c r="AL14" s="0" t="n">
        <v>-1.8</v>
      </c>
      <c r="AM14" s="0" t="n">
        <v>247165</v>
      </c>
      <c r="AO14" s="0" t="n">
        <v>-1.8</v>
      </c>
      <c r="AP14" s="0" t="n">
        <v>298500</v>
      </c>
      <c r="AR14" s="0" t="n">
        <v>-1.8</v>
      </c>
      <c r="AS14" s="0" t="n">
        <v>355020</v>
      </c>
      <c r="AU14" s="0" t="n">
        <v>-1.8</v>
      </c>
      <c r="AV14" s="2" t="n">
        <v>432465</v>
      </c>
    </row>
    <row r="15" customFormat="false" ht="13.8" hidden="false" customHeight="false" outlineLevel="0" collapsed="false">
      <c r="B15" s="0" t="n">
        <v>-1.7</v>
      </c>
      <c r="C15" s="0" t="n">
        <v>12840</v>
      </c>
      <c r="E15" s="0" t="n">
        <v>-1.7</v>
      </c>
      <c r="F15" s="0" t="n">
        <v>13580</v>
      </c>
      <c r="H15" s="0" t="n">
        <v>-1.7</v>
      </c>
      <c r="I15" s="0" t="n">
        <v>25215</v>
      </c>
      <c r="K15" s="0" t="n">
        <v>-1.7</v>
      </c>
      <c r="L15" s="0" t="n">
        <v>44220</v>
      </c>
      <c r="N15" s="0" t="n">
        <v>-1.7</v>
      </c>
      <c r="O15" s="0" t="n">
        <v>64545</v>
      </c>
      <c r="Q15" s="0" t="n">
        <v>-1.7</v>
      </c>
      <c r="R15" s="0" t="n">
        <v>85490</v>
      </c>
      <c r="T15" s="0" t="n">
        <v>-1.7</v>
      </c>
      <c r="U15" s="0" t="n">
        <v>134685</v>
      </c>
      <c r="W15" s="0" t="n">
        <v>-1.7</v>
      </c>
      <c r="X15" s="2" t="n">
        <v>164650</v>
      </c>
      <c r="Z15" s="0" t="n">
        <v>-1.7</v>
      </c>
      <c r="AA15" s="2" t="n">
        <v>177485</v>
      </c>
      <c r="AC15" s="0" t="n">
        <v>-1.7</v>
      </c>
      <c r="AD15" s="2" t="n">
        <v>196065</v>
      </c>
      <c r="AF15" s="0" t="n">
        <v>-1.7</v>
      </c>
      <c r="AG15" s="2" t="n">
        <v>220175</v>
      </c>
      <c r="AI15" s="0" t="n">
        <v>-1.7</v>
      </c>
      <c r="AJ15" s="2" t="n">
        <v>240180</v>
      </c>
      <c r="AL15" s="0" t="n">
        <v>-1.7</v>
      </c>
      <c r="AM15" s="0" t="n">
        <v>249695</v>
      </c>
      <c r="AO15" s="0" t="n">
        <v>-1.7</v>
      </c>
      <c r="AP15" s="0" t="n">
        <v>300470</v>
      </c>
      <c r="AR15" s="0" t="n">
        <v>-1.7</v>
      </c>
      <c r="AS15" s="2" t="n">
        <v>355945</v>
      </c>
      <c r="AU15" s="0" t="n">
        <v>-1.7</v>
      </c>
      <c r="AV15" s="2" t="n">
        <v>428600</v>
      </c>
    </row>
    <row r="16" customFormat="false" ht="13.8" hidden="false" customHeight="false" outlineLevel="0" collapsed="false">
      <c r="B16" s="0" t="n">
        <v>-1.6</v>
      </c>
      <c r="C16" s="0" t="n">
        <v>12555</v>
      </c>
      <c r="E16" s="0" t="n">
        <v>-1.6</v>
      </c>
      <c r="F16" s="0" t="n">
        <v>13460</v>
      </c>
      <c r="H16" s="0" t="n">
        <v>-1.6</v>
      </c>
      <c r="I16" s="0" t="n">
        <v>24715</v>
      </c>
      <c r="K16" s="0" t="n">
        <v>-1.6</v>
      </c>
      <c r="L16" s="0" t="n">
        <v>43880</v>
      </c>
      <c r="N16" s="0" t="n">
        <v>-1.6</v>
      </c>
      <c r="O16" s="0" t="n">
        <v>65575</v>
      </c>
      <c r="Q16" s="0" t="n">
        <v>-1.6</v>
      </c>
      <c r="R16" s="0" t="n">
        <v>85725</v>
      </c>
      <c r="T16" s="0" t="n">
        <v>-1.6</v>
      </c>
      <c r="U16" s="0" t="n">
        <v>132280</v>
      </c>
      <c r="W16" s="0" t="n">
        <v>-1.6</v>
      </c>
      <c r="X16" s="2" t="n">
        <v>165100</v>
      </c>
      <c r="Z16" s="0" t="n">
        <v>-1.6</v>
      </c>
      <c r="AA16" s="2" t="n">
        <v>173595</v>
      </c>
      <c r="AC16" s="0" t="n">
        <v>-1.6</v>
      </c>
      <c r="AD16" s="2" t="n">
        <v>194110</v>
      </c>
      <c r="AF16" s="0" t="n">
        <v>-1.6</v>
      </c>
      <c r="AG16" s="2" t="n">
        <v>221145</v>
      </c>
      <c r="AI16" s="0" t="n">
        <v>-1.6</v>
      </c>
      <c r="AJ16" s="2" t="n">
        <v>241420</v>
      </c>
      <c r="AL16" s="0" t="n">
        <v>-1.6</v>
      </c>
      <c r="AM16" s="0" t="n">
        <v>249405</v>
      </c>
      <c r="AO16" s="0" t="n">
        <v>-1.6</v>
      </c>
      <c r="AP16" s="0" t="n">
        <v>299015</v>
      </c>
      <c r="AR16" s="0" t="n">
        <v>-1.6</v>
      </c>
      <c r="AS16" s="2" t="n">
        <v>358355</v>
      </c>
      <c r="AU16" s="0" t="n">
        <v>-1.6</v>
      </c>
      <c r="AV16" s="2" t="n">
        <v>433725</v>
      </c>
    </row>
    <row r="17" customFormat="false" ht="13.8" hidden="false" customHeight="false" outlineLevel="0" collapsed="false">
      <c r="B17" s="0" t="n">
        <v>-1.5</v>
      </c>
      <c r="C17" s="0" t="n">
        <v>11930</v>
      </c>
      <c r="E17" s="0" t="n">
        <v>-1.5</v>
      </c>
      <c r="F17" s="0" t="n">
        <v>13150</v>
      </c>
      <c r="H17" s="0" t="n">
        <v>-1.5</v>
      </c>
      <c r="I17" s="0" t="n">
        <v>24780</v>
      </c>
      <c r="K17" s="0" t="n">
        <v>-1.5</v>
      </c>
      <c r="L17" s="0" t="n">
        <v>42890</v>
      </c>
      <c r="N17" s="0" t="n">
        <v>-1.5</v>
      </c>
      <c r="O17" s="0" t="n">
        <v>63830</v>
      </c>
      <c r="Q17" s="0" t="n">
        <v>-1.5</v>
      </c>
      <c r="R17" s="0" t="n">
        <v>85370</v>
      </c>
      <c r="T17" s="0" t="n">
        <v>-1.5</v>
      </c>
      <c r="U17" s="0" t="n">
        <v>132635</v>
      </c>
      <c r="W17" s="0" t="n">
        <v>-1.5</v>
      </c>
      <c r="X17" s="2" t="n">
        <v>165250</v>
      </c>
      <c r="Z17" s="0" t="n">
        <v>-1.5</v>
      </c>
      <c r="AA17" s="2" t="n">
        <v>173115</v>
      </c>
      <c r="AC17" s="0" t="n">
        <v>-1.5</v>
      </c>
      <c r="AD17" s="2" t="n">
        <v>193985</v>
      </c>
      <c r="AF17" s="0" t="n">
        <v>-1.5</v>
      </c>
      <c r="AG17" s="2" t="n">
        <v>219000</v>
      </c>
      <c r="AI17" s="0" t="n">
        <v>-1.5</v>
      </c>
      <c r="AJ17" s="2" t="n">
        <v>244440</v>
      </c>
      <c r="AL17" s="0" t="n">
        <v>-1.5</v>
      </c>
      <c r="AM17" s="0" t="n">
        <v>250345</v>
      </c>
      <c r="AO17" s="0" t="n">
        <v>-1.5</v>
      </c>
      <c r="AP17" s="0" t="n">
        <v>301445</v>
      </c>
      <c r="AR17" s="0" t="n">
        <v>-1.5</v>
      </c>
      <c r="AS17" s="2" t="n">
        <v>360690</v>
      </c>
      <c r="AU17" s="0" t="n">
        <v>-1.5</v>
      </c>
      <c r="AV17" s="2" t="n">
        <v>435180</v>
      </c>
    </row>
    <row r="18" customFormat="false" ht="13.8" hidden="false" customHeight="false" outlineLevel="0" collapsed="false">
      <c r="B18" s="0" t="n">
        <v>-1.4</v>
      </c>
      <c r="C18" s="0" t="n">
        <v>12025</v>
      </c>
      <c r="E18" s="0" t="n">
        <v>-1.4</v>
      </c>
      <c r="F18" s="0" t="n">
        <v>13265</v>
      </c>
      <c r="H18" s="0" t="n">
        <v>-1.4</v>
      </c>
      <c r="I18" s="0" t="n">
        <v>24545</v>
      </c>
      <c r="K18" s="0" t="n">
        <v>-1.4</v>
      </c>
      <c r="L18" s="0" t="n">
        <v>43380</v>
      </c>
      <c r="N18" s="0" t="n">
        <v>-1.4</v>
      </c>
      <c r="O18" s="0" t="n">
        <v>64445</v>
      </c>
      <c r="Q18" s="0" t="n">
        <v>-1.4</v>
      </c>
      <c r="R18" s="0" t="n">
        <v>85595</v>
      </c>
      <c r="T18" s="0" t="n">
        <v>-1.4</v>
      </c>
      <c r="U18" s="0" t="n">
        <v>131180</v>
      </c>
      <c r="W18" s="0" t="n">
        <v>-1.4</v>
      </c>
      <c r="X18" s="2" t="n">
        <v>161845</v>
      </c>
      <c r="Z18" s="0" t="n">
        <v>-1.4</v>
      </c>
      <c r="AA18" s="2" t="n">
        <v>169220</v>
      </c>
      <c r="AC18" s="0" t="n">
        <v>-1.4</v>
      </c>
      <c r="AD18" s="2" t="n">
        <v>193475</v>
      </c>
      <c r="AF18" s="0" t="n">
        <v>-1.4</v>
      </c>
      <c r="AG18" s="2" t="n">
        <v>222585</v>
      </c>
      <c r="AI18" s="0" t="n">
        <v>-1.4</v>
      </c>
      <c r="AJ18" s="2" t="n">
        <v>246450</v>
      </c>
      <c r="AL18" s="0" t="n">
        <v>-1.4</v>
      </c>
      <c r="AM18" s="2" t="n">
        <v>254500</v>
      </c>
      <c r="AO18" s="0" t="n">
        <v>-1.4</v>
      </c>
      <c r="AP18" s="0" t="n">
        <v>301790</v>
      </c>
      <c r="AR18" s="0" t="n">
        <v>-1.4</v>
      </c>
      <c r="AS18" s="2" t="n">
        <v>363665</v>
      </c>
      <c r="AU18" s="0" t="n">
        <v>-1.4</v>
      </c>
      <c r="AV18" s="2" t="n">
        <v>444600</v>
      </c>
    </row>
    <row r="19" customFormat="false" ht="13.8" hidden="false" customHeight="false" outlineLevel="0" collapsed="false">
      <c r="B19" s="0" t="n">
        <v>-1.3</v>
      </c>
      <c r="C19" s="0" t="n">
        <v>11605</v>
      </c>
      <c r="E19" s="0" t="n">
        <v>-1.3</v>
      </c>
      <c r="F19" s="0" t="n">
        <v>13470</v>
      </c>
      <c r="H19" s="0" t="n">
        <v>-1.3</v>
      </c>
      <c r="I19" s="0" t="n">
        <v>24960</v>
      </c>
      <c r="K19" s="0" t="n">
        <v>-1.3</v>
      </c>
      <c r="L19" s="0" t="n">
        <v>42790</v>
      </c>
      <c r="N19" s="0" t="n">
        <v>-1.3</v>
      </c>
      <c r="O19" s="0" t="n">
        <v>63910</v>
      </c>
      <c r="Q19" s="0" t="n">
        <v>-1.3</v>
      </c>
      <c r="R19" s="0" t="n">
        <v>84765</v>
      </c>
      <c r="T19" s="0" t="n">
        <v>-1.3</v>
      </c>
      <c r="U19" s="0" t="n">
        <v>131055</v>
      </c>
      <c r="W19" s="0" t="n">
        <v>-1.3</v>
      </c>
      <c r="X19" s="2" t="n">
        <v>161780</v>
      </c>
      <c r="Z19" s="0" t="n">
        <v>-1.3</v>
      </c>
      <c r="AA19" s="2" t="n">
        <v>171550</v>
      </c>
      <c r="AC19" s="0" t="n">
        <v>-1.3</v>
      </c>
      <c r="AD19" s="2" t="n">
        <v>193925</v>
      </c>
      <c r="AF19" s="0" t="n">
        <v>-1.3</v>
      </c>
      <c r="AG19" s="2" t="n">
        <v>219760</v>
      </c>
      <c r="AI19" s="0" t="n">
        <v>-1.3</v>
      </c>
      <c r="AJ19" s="2" t="n">
        <v>248260</v>
      </c>
      <c r="AL19" s="0" t="n">
        <v>-1.3</v>
      </c>
      <c r="AM19" s="2" t="n">
        <v>260215</v>
      </c>
      <c r="AO19" s="0" t="n">
        <v>-1.3</v>
      </c>
      <c r="AP19" s="2" t="n">
        <v>308175</v>
      </c>
      <c r="AR19" s="0" t="n">
        <v>-1.3</v>
      </c>
      <c r="AS19" s="2" t="n">
        <v>364780</v>
      </c>
      <c r="AU19" s="0" t="n">
        <v>-1.3</v>
      </c>
      <c r="AV19" s="2" t="n">
        <v>450580</v>
      </c>
    </row>
    <row r="20" customFormat="false" ht="13.8" hidden="false" customHeight="false" outlineLevel="0" collapsed="false">
      <c r="B20" s="0" t="n">
        <v>-1.2</v>
      </c>
      <c r="C20" s="0" t="n">
        <v>11670</v>
      </c>
      <c r="E20" s="0" t="n">
        <v>-1.2</v>
      </c>
      <c r="F20" s="0" t="n">
        <v>13135</v>
      </c>
      <c r="H20" s="0" t="n">
        <v>-1.2</v>
      </c>
      <c r="I20" s="0" t="n">
        <v>23600</v>
      </c>
      <c r="K20" s="0" t="n">
        <v>-1.2</v>
      </c>
      <c r="L20" s="0" t="n">
        <v>41385</v>
      </c>
      <c r="N20" s="0" t="n">
        <v>-1.2</v>
      </c>
      <c r="O20" s="0" t="n">
        <v>62490</v>
      </c>
      <c r="Q20" s="0" t="n">
        <v>-1.2</v>
      </c>
      <c r="R20" s="0" t="n">
        <v>85210</v>
      </c>
      <c r="T20" s="0" t="n">
        <v>-1.2</v>
      </c>
      <c r="U20" s="0" t="n">
        <v>131415</v>
      </c>
      <c r="W20" s="0" t="n">
        <v>-1.2</v>
      </c>
      <c r="X20" s="2" t="n">
        <v>160950</v>
      </c>
      <c r="Z20" s="0" t="n">
        <v>-1.2</v>
      </c>
      <c r="AA20" s="2" t="n">
        <v>170670</v>
      </c>
      <c r="AC20" s="0" t="n">
        <v>-1.2</v>
      </c>
      <c r="AD20" s="2" t="n">
        <v>190170</v>
      </c>
      <c r="AF20" s="0" t="n">
        <v>-1.2</v>
      </c>
      <c r="AG20" s="2" t="n">
        <v>225070</v>
      </c>
      <c r="AI20" s="0" t="n">
        <v>-1.2</v>
      </c>
      <c r="AJ20" s="2" t="n">
        <v>253550</v>
      </c>
      <c r="AL20" s="0" t="n">
        <v>-1.2</v>
      </c>
      <c r="AM20" s="2" t="n">
        <v>264450</v>
      </c>
      <c r="AO20" s="0" t="n">
        <v>-1.2</v>
      </c>
      <c r="AP20" s="2" t="n">
        <v>311745</v>
      </c>
      <c r="AR20" s="0" t="n">
        <v>-1.2</v>
      </c>
      <c r="AS20" s="2" t="n">
        <v>372660</v>
      </c>
      <c r="AU20" s="0" t="n">
        <v>-1.2</v>
      </c>
      <c r="AV20" s="2" t="n">
        <v>463125</v>
      </c>
    </row>
    <row r="21" customFormat="false" ht="13.8" hidden="false" customHeight="false" outlineLevel="0" collapsed="false">
      <c r="B21" s="0" t="n">
        <v>-1.1</v>
      </c>
      <c r="C21" s="0" t="n">
        <v>10850</v>
      </c>
      <c r="E21" s="0" t="n">
        <v>-1.1</v>
      </c>
      <c r="F21" s="0" t="n">
        <v>13110</v>
      </c>
      <c r="H21" s="0" t="n">
        <v>-1.1</v>
      </c>
      <c r="I21" s="0" t="n">
        <v>24120</v>
      </c>
      <c r="K21" s="0" t="n">
        <v>-1.1</v>
      </c>
      <c r="L21" s="0" t="n">
        <v>41415</v>
      </c>
      <c r="N21" s="0" t="n">
        <v>-1.1</v>
      </c>
      <c r="O21" s="0" t="n">
        <v>62615</v>
      </c>
      <c r="Q21" s="0" t="n">
        <v>-1.1</v>
      </c>
      <c r="R21" s="0" t="n">
        <v>82865</v>
      </c>
      <c r="T21" s="0" t="n">
        <v>-1.1</v>
      </c>
      <c r="U21" s="0" t="n">
        <v>130020</v>
      </c>
      <c r="W21" s="0" t="n">
        <v>-1.1</v>
      </c>
      <c r="X21" s="2" t="n">
        <v>161425</v>
      </c>
      <c r="Z21" s="0" t="n">
        <v>-1.1</v>
      </c>
      <c r="AA21" s="2" t="n">
        <v>168285</v>
      </c>
      <c r="AC21" s="0" t="n">
        <v>-1.1</v>
      </c>
      <c r="AD21" s="2" t="n">
        <v>193450</v>
      </c>
      <c r="AF21" s="0" t="n">
        <v>-1.1</v>
      </c>
      <c r="AG21" s="2" t="n">
        <v>228310</v>
      </c>
      <c r="AI21" s="0" t="n">
        <v>-1.1</v>
      </c>
      <c r="AJ21" s="2" t="n">
        <v>259515</v>
      </c>
      <c r="AL21" s="0" t="n">
        <v>-1.1</v>
      </c>
      <c r="AM21" s="2" t="n">
        <v>272730</v>
      </c>
      <c r="AO21" s="0" t="n">
        <v>-1.1</v>
      </c>
      <c r="AP21" s="2" t="n">
        <v>320300</v>
      </c>
      <c r="AR21" s="0" t="n">
        <v>-1.1</v>
      </c>
      <c r="AS21" s="2" t="n">
        <v>386385</v>
      </c>
      <c r="AU21" s="0" t="n">
        <v>-1.1</v>
      </c>
      <c r="AV21" s="2" t="n">
        <v>481435</v>
      </c>
    </row>
    <row r="22" customFormat="false" ht="13.8" hidden="false" customHeight="false" outlineLevel="0" collapsed="false">
      <c r="B22" s="0" t="n">
        <v>-1</v>
      </c>
      <c r="C22" s="0" t="n">
        <v>10555</v>
      </c>
      <c r="E22" s="0" t="n">
        <v>-1</v>
      </c>
      <c r="F22" s="0" t="n">
        <v>12600</v>
      </c>
      <c r="H22" s="0" t="n">
        <v>-1</v>
      </c>
      <c r="I22" s="0" t="n">
        <v>24260</v>
      </c>
      <c r="K22" s="0" t="n">
        <v>-1</v>
      </c>
      <c r="L22" s="0" t="n">
        <v>40860</v>
      </c>
      <c r="N22" s="0" t="n">
        <v>-1</v>
      </c>
      <c r="O22" s="0" t="n">
        <v>62010</v>
      </c>
      <c r="Q22" s="0" t="n">
        <v>-1</v>
      </c>
      <c r="R22" s="0" t="n">
        <v>84765</v>
      </c>
      <c r="T22" s="0" t="n">
        <v>-1</v>
      </c>
      <c r="U22" s="0" t="n">
        <v>130550</v>
      </c>
      <c r="W22" s="0" t="n">
        <v>-1</v>
      </c>
      <c r="X22" s="2" t="n">
        <v>161985</v>
      </c>
      <c r="Z22" s="0" t="n">
        <v>-1</v>
      </c>
      <c r="AA22" s="2" t="n">
        <v>167645</v>
      </c>
      <c r="AC22" s="0" t="n">
        <v>-1</v>
      </c>
      <c r="AD22" s="2" t="n">
        <v>195160</v>
      </c>
      <c r="AF22" s="0" t="n">
        <v>-1</v>
      </c>
      <c r="AG22" s="2" t="n">
        <v>233030</v>
      </c>
      <c r="AI22" s="0" t="n">
        <v>-1</v>
      </c>
      <c r="AJ22" s="2" t="n">
        <v>273605</v>
      </c>
      <c r="AL22" s="0" t="n">
        <v>-1</v>
      </c>
      <c r="AM22" s="2" t="n">
        <v>287755</v>
      </c>
      <c r="AO22" s="0" t="n">
        <v>-1</v>
      </c>
      <c r="AP22" s="2" t="n">
        <v>327105</v>
      </c>
      <c r="AR22" s="0" t="n">
        <v>-1</v>
      </c>
      <c r="AS22" s="2" t="n">
        <v>398350</v>
      </c>
      <c r="AU22" s="0" t="n">
        <v>-1</v>
      </c>
      <c r="AV22" s="2" t="n">
        <v>501875</v>
      </c>
    </row>
    <row r="23" customFormat="false" ht="13.8" hidden="false" customHeight="false" outlineLevel="0" collapsed="false">
      <c r="B23" s="0" t="n">
        <v>-0.9</v>
      </c>
      <c r="C23" s="0" t="n">
        <v>10445</v>
      </c>
      <c r="E23" s="0" t="n">
        <v>-0.9</v>
      </c>
      <c r="F23" s="0" t="n">
        <v>12660</v>
      </c>
      <c r="H23" s="0" t="n">
        <v>-0.9</v>
      </c>
      <c r="I23" s="0" t="n">
        <v>23725</v>
      </c>
      <c r="K23" s="0" t="n">
        <v>-0.9</v>
      </c>
      <c r="L23" s="0" t="n">
        <v>41315</v>
      </c>
      <c r="N23" s="0" t="n">
        <v>-0.9</v>
      </c>
      <c r="O23" s="0" t="n">
        <v>62520</v>
      </c>
      <c r="Q23" s="0" t="n">
        <v>-0.9</v>
      </c>
      <c r="R23" s="0" t="n">
        <v>83625</v>
      </c>
      <c r="T23" s="0" t="n">
        <v>-0.9</v>
      </c>
      <c r="U23" s="2" t="n">
        <v>134625</v>
      </c>
      <c r="W23" s="0" t="n">
        <v>-0.9</v>
      </c>
      <c r="X23" s="2" t="n">
        <v>164305</v>
      </c>
      <c r="Z23" s="0" t="n">
        <v>-0.9</v>
      </c>
      <c r="AA23" s="2" t="n">
        <v>172315</v>
      </c>
      <c r="AC23" s="0" t="n">
        <v>-0.9</v>
      </c>
      <c r="AD23" s="2" t="n">
        <v>201770</v>
      </c>
      <c r="AF23" s="0" t="n">
        <v>-0.9</v>
      </c>
      <c r="AG23" s="2" t="n">
        <v>242955</v>
      </c>
      <c r="AI23" s="0" t="n">
        <v>-0.9</v>
      </c>
      <c r="AJ23" s="2" t="n">
        <v>290115</v>
      </c>
      <c r="AL23" s="0" t="n">
        <v>-0.9</v>
      </c>
      <c r="AM23" s="2" t="n">
        <v>304300</v>
      </c>
      <c r="AO23" s="0" t="n">
        <v>-0.9</v>
      </c>
      <c r="AP23" s="2" t="n">
        <v>343720</v>
      </c>
      <c r="AR23" s="0" t="n">
        <v>-0.9</v>
      </c>
      <c r="AS23" s="2" t="n">
        <v>421750</v>
      </c>
      <c r="AU23" s="0" t="n">
        <v>-0.9</v>
      </c>
      <c r="AV23" s="2" t="n">
        <v>536595</v>
      </c>
    </row>
    <row r="24" customFormat="false" ht="13.8" hidden="false" customHeight="false" outlineLevel="0" collapsed="false">
      <c r="B24" s="0" t="n">
        <v>-0.8</v>
      </c>
      <c r="C24" s="0" t="n">
        <v>9950</v>
      </c>
      <c r="E24" s="0" t="n">
        <v>-0.8</v>
      </c>
      <c r="F24" s="0" t="n">
        <v>11860</v>
      </c>
      <c r="H24" s="0" t="n">
        <v>-0.8</v>
      </c>
      <c r="I24" s="0" t="n">
        <v>25175</v>
      </c>
      <c r="K24" s="0" t="n">
        <v>-0.8</v>
      </c>
      <c r="L24" s="0" t="n">
        <v>42200</v>
      </c>
      <c r="N24" s="0" t="n">
        <v>-0.8</v>
      </c>
      <c r="O24" s="0" t="n">
        <v>62835</v>
      </c>
      <c r="Q24" s="0" t="n">
        <v>-0.8</v>
      </c>
      <c r="R24" s="0" t="n">
        <v>85710</v>
      </c>
      <c r="T24" s="0" t="n">
        <v>-0.8</v>
      </c>
      <c r="U24" s="2" t="n">
        <v>133630</v>
      </c>
      <c r="W24" s="0" t="n">
        <v>-0.8</v>
      </c>
      <c r="X24" s="2" t="n">
        <v>166835</v>
      </c>
      <c r="Z24" s="0" t="n">
        <v>-0.8</v>
      </c>
      <c r="AA24" s="2" t="n">
        <v>175565</v>
      </c>
      <c r="AC24" s="0" t="n">
        <v>-0.8</v>
      </c>
      <c r="AD24" s="2" t="n">
        <v>208185</v>
      </c>
      <c r="AF24" s="0" t="n">
        <v>-0.8</v>
      </c>
      <c r="AG24" s="2" t="n">
        <v>256485</v>
      </c>
      <c r="AI24" s="0" t="n">
        <v>-0.8</v>
      </c>
      <c r="AJ24" s="2" t="n">
        <v>311525</v>
      </c>
      <c r="AL24" s="0" t="n">
        <v>-0.8</v>
      </c>
      <c r="AM24" s="2" t="n">
        <v>329035</v>
      </c>
      <c r="AO24" s="0" t="n">
        <v>-0.8</v>
      </c>
      <c r="AP24" s="2" t="n">
        <v>370165</v>
      </c>
      <c r="AR24" s="0" t="n">
        <v>-0.8</v>
      </c>
      <c r="AS24" s="2" t="n">
        <v>454155</v>
      </c>
      <c r="AU24" s="0" t="n">
        <v>-0.8</v>
      </c>
      <c r="AV24" s="2" t="n">
        <v>589890</v>
      </c>
    </row>
    <row r="25" customFormat="false" ht="13.8" hidden="false" customHeight="false" outlineLevel="0" collapsed="false">
      <c r="B25" s="0" t="n">
        <v>-0.7</v>
      </c>
      <c r="C25" s="0" t="n">
        <v>9740</v>
      </c>
      <c r="E25" s="0" t="n">
        <v>-0.7</v>
      </c>
      <c r="F25" s="0" t="n">
        <v>12615</v>
      </c>
      <c r="H25" s="0" t="n">
        <v>-0.7</v>
      </c>
      <c r="I25" s="0" t="n">
        <v>24025</v>
      </c>
      <c r="K25" s="0" t="n">
        <v>-0.7</v>
      </c>
      <c r="L25" s="0" t="n">
        <v>41190</v>
      </c>
      <c r="N25" s="0" t="n">
        <v>-0.7</v>
      </c>
      <c r="O25" s="0" t="n">
        <v>63015</v>
      </c>
      <c r="Q25" s="0" t="n">
        <v>-0.7</v>
      </c>
      <c r="R25" s="0" t="n">
        <v>84970</v>
      </c>
      <c r="T25" s="0" t="n">
        <v>-0.7</v>
      </c>
      <c r="U25" s="2" t="n">
        <v>135055</v>
      </c>
      <c r="W25" s="0" t="n">
        <v>-0.7</v>
      </c>
      <c r="X25" s="2" t="n">
        <v>170165</v>
      </c>
      <c r="Z25" s="0" t="n">
        <v>-0.7</v>
      </c>
      <c r="AA25" s="2" t="n">
        <v>180700</v>
      </c>
      <c r="AC25" s="0" t="n">
        <v>-0.7</v>
      </c>
      <c r="AD25" s="2" t="n">
        <v>219330</v>
      </c>
      <c r="AF25" s="0" t="n">
        <v>-0.7</v>
      </c>
      <c r="AG25" s="2" t="n">
        <v>283025</v>
      </c>
      <c r="AI25" s="0" t="n">
        <v>-0.7</v>
      </c>
      <c r="AJ25" s="2" t="n">
        <v>349435</v>
      </c>
      <c r="AL25" s="0" t="n">
        <v>-0.7</v>
      </c>
      <c r="AM25" s="2" t="n">
        <v>367895</v>
      </c>
      <c r="AO25" s="0" t="n">
        <v>-0.7</v>
      </c>
      <c r="AP25" s="2" t="n">
        <v>405675</v>
      </c>
      <c r="AR25" s="0" t="n">
        <v>-0.7</v>
      </c>
      <c r="AS25" s="2" t="n">
        <v>497545</v>
      </c>
      <c r="AU25" s="0" t="n">
        <v>-0.7</v>
      </c>
      <c r="AV25" s="2" t="n">
        <v>670450</v>
      </c>
    </row>
    <row r="26" customFormat="false" ht="13.8" hidden="false" customHeight="false" outlineLevel="0" collapsed="false">
      <c r="B26" s="0" t="n">
        <v>-0.6</v>
      </c>
      <c r="C26" s="0" t="n">
        <v>9580</v>
      </c>
      <c r="E26" s="0" t="n">
        <v>-0.6</v>
      </c>
      <c r="F26" s="0" t="n">
        <v>12115</v>
      </c>
      <c r="H26" s="0" t="n">
        <v>-0.6</v>
      </c>
      <c r="I26" s="0" t="n">
        <v>24370</v>
      </c>
      <c r="K26" s="0" t="n">
        <v>-0.6</v>
      </c>
      <c r="L26" s="0" t="n">
        <v>40800</v>
      </c>
      <c r="N26" s="0" t="n">
        <v>-0.6</v>
      </c>
      <c r="O26" s="0" t="n">
        <v>65620</v>
      </c>
      <c r="Q26" s="0" t="n">
        <v>-0.6</v>
      </c>
      <c r="R26" s="0" t="n">
        <v>89405</v>
      </c>
      <c r="T26" s="0" t="n">
        <v>-0.6</v>
      </c>
      <c r="U26" s="2" t="n">
        <v>140795</v>
      </c>
      <c r="W26" s="0" t="n">
        <v>-0.6</v>
      </c>
      <c r="X26" s="2" t="n">
        <v>176060</v>
      </c>
      <c r="Z26" s="0" t="n">
        <v>-0.6</v>
      </c>
      <c r="AA26" s="2" t="n">
        <v>190285</v>
      </c>
      <c r="AC26" s="0" t="n">
        <v>-0.6</v>
      </c>
      <c r="AD26" s="2" t="n">
        <v>236315</v>
      </c>
      <c r="AF26" s="0" t="n">
        <v>-0.6</v>
      </c>
      <c r="AG26" s="2" t="n">
        <v>316755</v>
      </c>
      <c r="AI26" s="0" t="n">
        <v>-0.6</v>
      </c>
      <c r="AJ26" s="2" t="n">
        <v>405130</v>
      </c>
      <c r="AL26" s="0" t="n">
        <v>-0.6</v>
      </c>
      <c r="AM26" s="2" t="n">
        <v>435260</v>
      </c>
      <c r="AO26" s="0" t="n">
        <v>-0.6</v>
      </c>
      <c r="AP26" s="2" t="n">
        <v>461995</v>
      </c>
      <c r="AR26" s="0" t="n">
        <v>-0.6</v>
      </c>
      <c r="AS26" s="2" t="n">
        <v>576530</v>
      </c>
      <c r="AU26" s="0" t="n">
        <v>-0.6</v>
      </c>
      <c r="AV26" s="2" t="n">
        <v>847295</v>
      </c>
    </row>
    <row r="27" customFormat="false" ht="13.8" hidden="false" customHeight="false" outlineLevel="0" collapsed="false">
      <c r="B27" s="0" t="n">
        <v>-0.5</v>
      </c>
      <c r="C27" s="0" t="n">
        <v>9265</v>
      </c>
      <c r="E27" s="0" t="n">
        <v>-0.5</v>
      </c>
      <c r="F27" s="0" t="n">
        <v>12140</v>
      </c>
      <c r="H27" s="0" t="n">
        <v>-0.5</v>
      </c>
      <c r="I27" s="0" t="n">
        <v>24760</v>
      </c>
      <c r="K27" s="0" t="n">
        <v>-0.5</v>
      </c>
      <c r="L27" s="0" t="n">
        <v>43360</v>
      </c>
      <c r="N27" s="0" t="n">
        <v>-0.5</v>
      </c>
      <c r="O27" s="0" t="n">
        <v>66295</v>
      </c>
      <c r="Q27" s="0" t="n">
        <v>-0.5</v>
      </c>
      <c r="R27" s="0" t="n">
        <v>89965</v>
      </c>
      <c r="T27" s="0" t="n">
        <v>-0.5</v>
      </c>
      <c r="U27" s="2" t="n">
        <v>143255</v>
      </c>
      <c r="W27" s="0" t="n">
        <v>-0.5</v>
      </c>
      <c r="X27" s="2" t="n">
        <v>184720</v>
      </c>
      <c r="Z27" s="0" t="n">
        <v>-0.5</v>
      </c>
      <c r="AA27" s="2" t="n">
        <v>205440</v>
      </c>
      <c r="AC27" s="0" t="n">
        <v>-0.5</v>
      </c>
      <c r="AD27" s="2" t="n">
        <v>267560</v>
      </c>
      <c r="AF27" s="0" t="n">
        <v>-0.5</v>
      </c>
      <c r="AG27" s="2" t="n">
        <v>374675</v>
      </c>
      <c r="AI27" s="0" t="n">
        <v>-0.5</v>
      </c>
      <c r="AJ27" s="2" t="n">
        <v>504695</v>
      </c>
      <c r="AL27" s="0" t="n">
        <v>-0.5</v>
      </c>
      <c r="AM27" s="2" t="n">
        <v>532545</v>
      </c>
      <c r="AO27" s="0" t="n">
        <v>-0.5</v>
      </c>
      <c r="AP27" s="2" t="n">
        <v>547170</v>
      </c>
      <c r="AR27" s="0" t="n">
        <v>-0.5</v>
      </c>
      <c r="AS27" s="2" t="n">
        <v>799635</v>
      </c>
      <c r="AU27" s="0" t="n">
        <v>-0.5</v>
      </c>
      <c r="AV27" s="2" t="n">
        <v>1722310</v>
      </c>
    </row>
    <row r="28" customFormat="false" ht="13.8" hidden="false" customHeight="false" outlineLevel="0" collapsed="false">
      <c r="B28" s="0" t="n">
        <v>-0.4</v>
      </c>
      <c r="C28" s="0" t="n">
        <v>8560</v>
      </c>
      <c r="E28" s="0" t="n">
        <v>-0.4</v>
      </c>
      <c r="F28" s="0" t="n">
        <v>12350</v>
      </c>
      <c r="H28" s="0" t="n">
        <v>-0.4</v>
      </c>
      <c r="I28" s="0" t="n">
        <v>25855</v>
      </c>
      <c r="K28" s="0" t="n">
        <v>-0.4</v>
      </c>
      <c r="L28" s="0" t="n">
        <v>43490</v>
      </c>
      <c r="N28" s="0" t="n">
        <v>-0.4</v>
      </c>
      <c r="O28" s="0" t="n">
        <v>67990</v>
      </c>
      <c r="Q28" s="0" t="n">
        <v>-0.4</v>
      </c>
      <c r="R28" s="0" t="n">
        <v>94105</v>
      </c>
      <c r="T28" s="0" t="n">
        <v>-0.4</v>
      </c>
      <c r="U28" s="2" t="n">
        <v>149530</v>
      </c>
      <c r="W28" s="0" t="n">
        <v>-0.4</v>
      </c>
      <c r="X28" s="2" t="n">
        <v>197825</v>
      </c>
      <c r="Z28" s="0" t="n">
        <v>-0.4</v>
      </c>
      <c r="AA28" s="2" t="n">
        <v>228305</v>
      </c>
      <c r="AC28" s="0" t="n">
        <v>-0.4</v>
      </c>
      <c r="AD28" s="2" t="n">
        <v>310975</v>
      </c>
      <c r="AF28" s="0" t="n">
        <v>-0.4</v>
      </c>
      <c r="AG28" s="2" t="n">
        <v>458195</v>
      </c>
      <c r="AI28" s="0" t="n">
        <v>-0.4</v>
      </c>
      <c r="AJ28" s="2" t="n">
        <v>662630</v>
      </c>
      <c r="AL28" s="0" t="n">
        <v>-0.4</v>
      </c>
      <c r="AM28" s="2" t="n">
        <v>702410</v>
      </c>
      <c r="AO28" s="0" t="n">
        <v>-0.4</v>
      </c>
      <c r="AP28" s="2" t="n">
        <v>746910</v>
      </c>
      <c r="AR28" s="0" t="n">
        <v>-0.4</v>
      </c>
      <c r="AS28" s="2" t="n">
        <v>2006750</v>
      </c>
      <c r="AU28" s="0" t="n">
        <v>-0.4</v>
      </c>
      <c r="AV28" s="2" t="n">
        <v>4354520</v>
      </c>
    </row>
    <row r="29" customFormat="false" ht="13.8" hidden="false" customHeight="false" outlineLevel="0" collapsed="false">
      <c r="B29" s="0" t="n">
        <v>-0.3</v>
      </c>
      <c r="C29" s="0" t="n">
        <v>8810</v>
      </c>
      <c r="E29" s="0" t="n">
        <v>-0.3</v>
      </c>
      <c r="F29" s="0" t="n">
        <v>12220</v>
      </c>
      <c r="H29" s="0" t="n">
        <v>-0.3</v>
      </c>
      <c r="I29" s="0" t="n">
        <v>25455</v>
      </c>
      <c r="K29" s="0" t="n">
        <v>-0.3</v>
      </c>
      <c r="L29" s="0" t="n">
        <v>45290</v>
      </c>
      <c r="N29" s="0" t="n">
        <v>-0.3</v>
      </c>
      <c r="O29" s="0" t="n">
        <v>68490</v>
      </c>
      <c r="Q29" s="0" t="n">
        <v>-0.3</v>
      </c>
      <c r="R29" s="0" t="n">
        <v>95370</v>
      </c>
      <c r="T29" s="0" t="n">
        <v>-0.3</v>
      </c>
      <c r="U29" s="2" t="n">
        <v>158480</v>
      </c>
      <c r="W29" s="0" t="n">
        <v>-0.3</v>
      </c>
      <c r="X29" s="2" t="n">
        <v>221400</v>
      </c>
      <c r="Z29" s="0" t="n">
        <v>-0.3</v>
      </c>
      <c r="AA29" s="2" t="n">
        <v>267090</v>
      </c>
      <c r="AC29" s="0" t="n">
        <v>-0.3</v>
      </c>
      <c r="AD29" s="2" t="n">
        <v>392005</v>
      </c>
      <c r="AF29" s="0" t="n">
        <v>-0.3</v>
      </c>
      <c r="AG29" s="2" t="n">
        <v>931635</v>
      </c>
      <c r="AI29" s="0" t="n">
        <v>-0.3</v>
      </c>
      <c r="AJ29" s="2" t="n">
        <v>1297540</v>
      </c>
      <c r="AL29" s="0" t="n">
        <v>-0.3</v>
      </c>
      <c r="AM29" s="2" t="n">
        <v>1131460</v>
      </c>
      <c r="AO29" s="0" t="n">
        <v>-0.3</v>
      </c>
      <c r="AP29" s="2" t="n">
        <v>1957600</v>
      </c>
      <c r="AR29" s="0" t="n">
        <v>-0.3</v>
      </c>
      <c r="AS29" s="2" t="n">
        <v>4728800</v>
      </c>
      <c r="AU29" s="0" t="n">
        <v>-0.3</v>
      </c>
      <c r="AV29" s="2" t="n">
        <v>9196540</v>
      </c>
    </row>
    <row r="30" customFormat="false" ht="13.8" hidden="false" customHeight="false" outlineLevel="0" collapsed="false">
      <c r="B30" s="0" t="n">
        <v>-0.2</v>
      </c>
      <c r="C30" s="0" t="n">
        <v>8140</v>
      </c>
      <c r="E30" s="0" t="n">
        <v>-0.2</v>
      </c>
      <c r="F30" s="0" t="n">
        <v>12415</v>
      </c>
      <c r="H30" s="0" t="n">
        <v>-0.2</v>
      </c>
      <c r="I30" s="0" t="n">
        <v>26830</v>
      </c>
      <c r="K30" s="0" t="n">
        <v>-0.2</v>
      </c>
      <c r="L30" s="0" t="n">
        <v>46910</v>
      </c>
      <c r="N30" s="0" t="n">
        <v>-0.2</v>
      </c>
      <c r="O30" s="0" t="n">
        <v>72540</v>
      </c>
      <c r="Q30" s="0" t="n">
        <v>-0.2</v>
      </c>
      <c r="R30" s="0" t="n">
        <v>99545</v>
      </c>
      <c r="T30" s="0" t="n">
        <v>-0.2</v>
      </c>
      <c r="U30" s="2" t="n">
        <v>169680</v>
      </c>
      <c r="W30" s="0" t="n">
        <v>-0.2</v>
      </c>
      <c r="X30" s="2" t="n">
        <v>276655</v>
      </c>
      <c r="Z30" s="0" t="n">
        <v>-0.2</v>
      </c>
      <c r="AA30" s="2" t="n">
        <v>504385</v>
      </c>
      <c r="AC30" s="0" t="n">
        <v>-0.2</v>
      </c>
      <c r="AD30" s="2" t="n">
        <v>1083180</v>
      </c>
      <c r="AF30" s="0" t="n">
        <v>-0.2</v>
      </c>
      <c r="AG30" s="2" t="n">
        <v>2827530</v>
      </c>
      <c r="AI30" s="0" t="n">
        <v>-0.2</v>
      </c>
      <c r="AJ30" s="2" t="n">
        <v>3649130</v>
      </c>
      <c r="AL30" s="0" t="n">
        <v>-0.2</v>
      </c>
      <c r="AM30" s="2" t="n">
        <v>3315620</v>
      </c>
      <c r="AO30" s="0" t="n">
        <v>-0.2</v>
      </c>
      <c r="AP30" s="2" t="n">
        <v>4964590</v>
      </c>
      <c r="AR30" s="0" t="n">
        <v>-0.2</v>
      </c>
      <c r="AS30" s="2" t="n">
        <v>10026200</v>
      </c>
      <c r="AU30" s="0" t="n">
        <v>-0.2</v>
      </c>
      <c r="AV30" s="2" t="n">
        <v>16591100</v>
      </c>
    </row>
    <row r="31" customFormat="false" ht="13.8" hidden="false" customHeight="false" outlineLevel="0" collapsed="false">
      <c r="B31" s="0" t="n">
        <v>-0.0999999999999996</v>
      </c>
      <c r="C31" s="0" t="n">
        <v>8165</v>
      </c>
      <c r="E31" s="0" t="n">
        <v>-0.0999999999999996</v>
      </c>
      <c r="F31" s="0" t="n">
        <v>12715</v>
      </c>
      <c r="H31" s="0" t="n">
        <v>-0.0999999999999996</v>
      </c>
      <c r="I31" s="0" t="n">
        <v>30240</v>
      </c>
      <c r="K31" s="0" t="n">
        <v>-0.0999999999999996</v>
      </c>
      <c r="L31" s="0" t="n">
        <v>50480</v>
      </c>
      <c r="N31" s="0" t="n">
        <v>-0.0999999999999996</v>
      </c>
      <c r="O31" s="0" t="n">
        <v>76840</v>
      </c>
      <c r="Q31" s="0" t="n">
        <v>-0.0999999999999996</v>
      </c>
      <c r="R31" s="0" t="n">
        <v>106625</v>
      </c>
      <c r="T31" s="0" t="n">
        <v>-0.0999999999999996</v>
      </c>
      <c r="U31" s="2" t="n">
        <v>207295</v>
      </c>
      <c r="W31" s="0" t="n">
        <v>-0.0999999999999996</v>
      </c>
      <c r="X31" s="2" t="n">
        <v>682780</v>
      </c>
      <c r="Z31" s="0" t="n">
        <v>-0.0999999999999996</v>
      </c>
      <c r="AA31" s="2" t="n">
        <v>1363620</v>
      </c>
      <c r="AC31" s="0" t="n">
        <v>-0.0999999999999996</v>
      </c>
      <c r="AD31" s="2" t="n">
        <v>3151150</v>
      </c>
      <c r="AF31" s="0" t="n">
        <v>-0.0999999999999996</v>
      </c>
      <c r="AG31" s="2" t="n">
        <v>6069190</v>
      </c>
      <c r="AI31" s="0" t="n">
        <v>-0.0999999999999996</v>
      </c>
      <c r="AJ31" s="2" t="n">
        <v>6692970</v>
      </c>
      <c r="AL31" s="0" t="n">
        <v>-0.0999999999999996</v>
      </c>
      <c r="AM31" s="2" t="n">
        <v>6688520</v>
      </c>
      <c r="AO31" s="0" t="n">
        <v>-0.0999999999999996</v>
      </c>
      <c r="AP31" s="2" t="n">
        <v>9895240</v>
      </c>
      <c r="AR31" s="0" t="n">
        <v>-0.0999999999999996</v>
      </c>
      <c r="AS31" s="2" t="n">
        <v>17741000</v>
      </c>
      <c r="AU31" s="0" t="n">
        <v>-0.0999999999999996</v>
      </c>
      <c r="AV31" s="2" t="n">
        <v>28254400</v>
      </c>
    </row>
    <row r="32" customFormat="false" ht="13.8" hidden="false" customHeight="false" outlineLevel="0" collapsed="false">
      <c r="B32" s="0" t="n">
        <v>0</v>
      </c>
      <c r="C32" s="0" t="n">
        <v>8200</v>
      </c>
      <c r="E32" s="0" t="n">
        <v>0</v>
      </c>
      <c r="F32" s="0" t="n">
        <v>18065</v>
      </c>
      <c r="H32" s="0" t="n">
        <v>0</v>
      </c>
      <c r="I32" s="0" t="n">
        <v>43975</v>
      </c>
      <c r="K32" s="0" t="n">
        <v>0</v>
      </c>
      <c r="L32" s="0" t="n">
        <v>68050</v>
      </c>
      <c r="N32" s="0" t="n">
        <v>0</v>
      </c>
      <c r="O32" s="0" t="n">
        <v>106265</v>
      </c>
      <c r="Q32" s="0" t="n">
        <v>0</v>
      </c>
      <c r="R32" s="0" t="n">
        <v>165585</v>
      </c>
      <c r="T32" s="0" t="n">
        <v>0</v>
      </c>
      <c r="U32" s="2" t="n">
        <v>527460</v>
      </c>
      <c r="W32" s="0" t="n">
        <v>0</v>
      </c>
      <c r="X32" s="2" t="n">
        <v>2060780</v>
      </c>
      <c r="Z32" s="0" t="n">
        <v>0</v>
      </c>
      <c r="AA32" s="2" t="n">
        <v>3328680</v>
      </c>
      <c r="AC32" s="0" t="n">
        <v>0</v>
      </c>
      <c r="AD32" s="2" t="n">
        <v>6519410</v>
      </c>
      <c r="AF32" s="0" t="n">
        <v>0</v>
      </c>
      <c r="AG32" s="2" t="n">
        <v>9683660</v>
      </c>
      <c r="AI32" s="0" t="n">
        <v>0</v>
      </c>
      <c r="AJ32" s="2" t="n">
        <v>9433400</v>
      </c>
      <c r="AL32" s="0" t="n">
        <v>0</v>
      </c>
      <c r="AM32" s="2" t="n">
        <v>9600720</v>
      </c>
      <c r="AO32" s="0" t="n">
        <v>0</v>
      </c>
      <c r="AP32" s="2" t="n">
        <v>15802500</v>
      </c>
      <c r="AR32" s="0" t="n">
        <v>0</v>
      </c>
      <c r="AS32" s="2" t="n">
        <v>29882800</v>
      </c>
      <c r="AU32" s="0" t="n">
        <v>0</v>
      </c>
      <c r="AV32" s="2" t="n">
        <v>48582300</v>
      </c>
    </row>
    <row r="33" customFormat="false" ht="13.8" hidden="false" customHeight="false" outlineLevel="0" collapsed="false">
      <c r="B33" s="0" t="n">
        <v>0.0999999999999996</v>
      </c>
      <c r="C33" s="0" t="n">
        <v>8625</v>
      </c>
      <c r="E33" s="0" t="n">
        <v>0.0999999999999996</v>
      </c>
      <c r="F33" s="0" t="n">
        <v>37170</v>
      </c>
      <c r="H33" s="0" t="n">
        <v>0.0999999999999996</v>
      </c>
      <c r="I33" s="0" t="n">
        <v>104055</v>
      </c>
      <c r="K33" s="0" t="n">
        <v>0.0999999999999996</v>
      </c>
      <c r="L33" s="0" t="n">
        <v>153435</v>
      </c>
      <c r="N33" s="0" t="n">
        <v>0.0999999999999996</v>
      </c>
      <c r="O33" s="0" t="n">
        <v>263640</v>
      </c>
      <c r="Q33" s="0" t="n">
        <v>0.0999999999999996</v>
      </c>
      <c r="R33" s="0" t="n">
        <v>461940</v>
      </c>
      <c r="T33" s="0" t="n">
        <v>0.0999999999999996</v>
      </c>
      <c r="U33" s="2" t="n">
        <v>1677910</v>
      </c>
      <c r="W33" s="0" t="n">
        <v>0.0999999999999996</v>
      </c>
      <c r="X33" s="2" t="n">
        <v>5355230</v>
      </c>
      <c r="Z33" s="0" t="n">
        <v>0.0999999999999996</v>
      </c>
      <c r="AA33" s="2" t="n">
        <v>7064130</v>
      </c>
      <c r="AC33" s="0" t="n">
        <v>0.0999999999999996</v>
      </c>
      <c r="AD33" s="2" t="n">
        <v>11013700</v>
      </c>
      <c r="AF33" s="0" t="n">
        <v>0.0999999999999996</v>
      </c>
      <c r="AG33" s="2" t="n">
        <v>12738300</v>
      </c>
      <c r="AI33" s="0" t="n">
        <v>0.0999999999999996</v>
      </c>
      <c r="AJ33" s="2" t="n">
        <v>11382000</v>
      </c>
      <c r="AL33" s="0" t="n">
        <v>0.0999999999999996</v>
      </c>
      <c r="AM33" s="2" t="n">
        <v>11645900</v>
      </c>
      <c r="AO33" s="0" t="n">
        <v>0.0999999999999996</v>
      </c>
      <c r="AP33" s="2" t="n">
        <v>21711000</v>
      </c>
      <c r="AR33" s="0" t="n">
        <v>0.0999999999999996</v>
      </c>
      <c r="AS33" s="2" t="n">
        <v>45277900</v>
      </c>
      <c r="AU33" s="0" t="n">
        <v>0.0999999999999996</v>
      </c>
      <c r="AV33" s="2" t="n">
        <v>74507400</v>
      </c>
    </row>
    <row r="34" customFormat="false" ht="13.8" hidden="false" customHeight="false" outlineLevel="0" collapsed="false">
      <c r="B34" s="0" t="n">
        <v>0.2</v>
      </c>
      <c r="C34" s="0" t="n">
        <v>8690</v>
      </c>
      <c r="E34" s="0" t="n">
        <v>0.2</v>
      </c>
      <c r="F34" s="0" t="n">
        <v>84370</v>
      </c>
      <c r="H34" s="0" t="n">
        <v>0.2</v>
      </c>
      <c r="I34" s="0" t="n">
        <v>260510</v>
      </c>
      <c r="K34" s="0" t="n">
        <v>0.2</v>
      </c>
      <c r="L34" s="0" t="n">
        <v>400820</v>
      </c>
      <c r="N34" s="0" t="n">
        <v>0.2</v>
      </c>
      <c r="O34" s="0" t="n">
        <v>734345</v>
      </c>
      <c r="Q34" s="0" t="n">
        <v>0.2</v>
      </c>
      <c r="R34" s="2" t="n">
        <v>1322200</v>
      </c>
      <c r="T34" s="0" t="n">
        <v>0.2</v>
      </c>
      <c r="U34" s="2" t="n">
        <v>4390540</v>
      </c>
      <c r="W34" s="0" t="n">
        <v>0.2</v>
      </c>
      <c r="X34" s="2" t="n">
        <v>10128200</v>
      </c>
      <c r="Z34" s="0" t="n">
        <v>0.2</v>
      </c>
      <c r="AA34" s="2" t="n">
        <v>11242600</v>
      </c>
      <c r="AC34" s="0" t="n">
        <v>0.2</v>
      </c>
      <c r="AD34" s="2" t="n">
        <v>15480800</v>
      </c>
      <c r="AF34" s="0" t="n">
        <v>0.2</v>
      </c>
      <c r="AG34" s="2" t="n">
        <v>15283300</v>
      </c>
      <c r="AI34" s="0" t="n">
        <v>0.2</v>
      </c>
      <c r="AJ34" s="2" t="n">
        <v>12847100</v>
      </c>
      <c r="AL34" s="0" t="n">
        <v>0.2</v>
      </c>
      <c r="AM34" s="2" t="n">
        <v>13049800</v>
      </c>
      <c r="AO34" s="0" t="n">
        <v>0.2</v>
      </c>
      <c r="AP34" s="2" t="n">
        <v>24357900</v>
      </c>
      <c r="AR34" s="0" t="n">
        <v>0.2</v>
      </c>
      <c r="AS34" s="2" t="n">
        <v>61030500</v>
      </c>
      <c r="AU34" s="0" t="n">
        <v>0.2</v>
      </c>
      <c r="AV34" s="2" t="n">
        <v>103814000</v>
      </c>
    </row>
    <row r="35" customFormat="false" ht="13.8" hidden="false" customHeight="false" outlineLevel="0" collapsed="false">
      <c r="B35" s="0" t="n">
        <v>0.3</v>
      </c>
      <c r="C35" s="0" t="n">
        <v>9975</v>
      </c>
      <c r="E35" s="0" t="n">
        <v>0.3</v>
      </c>
      <c r="F35" s="0" t="n">
        <v>155980</v>
      </c>
      <c r="H35" s="0" t="n">
        <v>0.3</v>
      </c>
      <c r="I35" s="0" t="n">
        <v>530360</v>
      </c>
      <c r="K35" s="0" t="n">
        <v>0.3</v>
      </c>
      <c r="L35" s="0" t="n">
        <v>835185</v>
      </c>
      <c r="N35" s="0" t="n">
        <v>0.3</v>
      </c>
      <c r="O35" s="2" t="n">
        <v>1524310</v>
      </c>
      <c r="Q35" s="0" t="n">
        <v>0.3</v>
      </c>
      <c r="R35" s="2" t="n">
        <v>2724450</v>
      </c>
      <c r="T35" s="0" t="n">
        <v>0.3</v>
      </c>
      <c r="U35" s="2" t="n">
        <v>7542310</v>
      </c>
      <c r="W35" s="0" t="n">
        <v>0.3</v>
      </c>
      <c r="X35" s="2" t="n">
        <v>14046800</v>
      </c>
      <c r="Z35" s="0" t="n">
        <v>0.3</v>
      </c>
      <c r="AA35" s="2" t="n">
        <v>14800200</v>
      </c>
      <c r="AC35" s="0" t="n">
        <v>0.3</v>
      </c>
      <c r="AD35" s="2" t="n">
        <v>19341700</v>
      </c>
      <c r="AF35" s="0" t="n">
        <v>0.3</v>
      </c>
      <c r="AG35" s="2" t="n">
        <v>17347600</v>
      </c>
      <c r="AI35" s="0" t="n">
        <v>0.3</v>
      </c>
      <c r="AJ35" s="2" t="n">
        <v>14212300</v>
      </c>
      <c r="AL35" s="0" t="n">
        <v>0.3</v>
      </c>
      <c r="AM35" s="2" t="n">
        <v>14175500</v>
      </c>
      <c r="AO35" s="0" t="n">
        <v>0.3</v>
      </c>
      <c r="AP35" s="2" t="n">
        <v>25992000</v>
      </c>
      <c r="AR35" s="0" t="n">
        <v>0.3</v>
      </c>
      <c r="AS35" s="2" t="n">
        <v>68356100</v>
      </c>
      <c r="AU35" s="0" t="n">
        <v>0.3</v>
      </c>
      <c r="AV35" s="2" t="n">
        <v>129007000</v>
      </c>
    </row>
    <row r="36" customFormat="false" ht="13.8" hidden="false" customHeight="false" outlineLevel="0" collapsed="false">
      <c r="B36" s="0" t="n">
        <v>0.4</v>
      </c>
      <c r="C36" s="0" t="n">
        <v>11375</v>
      </c>
      <c r="E36" s="0" t="n">
        <v>0.4</v>
      </c>
      <c r="F36" s="0" t="n">
        <v>221210</v>
      </c>
      <c r="H36" s="0" t="n">
        <v>0.4</v>
      </c>
      <c r="I36" s="0" t="n">
        <v>786605</v>
      </c>
      <c r="K36" s="0" t="n">
        <v>0.4</v>
      </c>
      <c r="L36" s="2" t="n">
        <v>1288500</v>
      </c>
      <c r="N36" s="0" t="n">
        <v>0.4</v>
      </c>
      <c r="O36" s="2" t="n">
        <v>2317910</v>
      </c>
      <c r="Q36" s="0" t="n">
        <v>0.4</v>
      </c>
      <c r="R36" s="2" t="n">
        <v>4019700</v>
      </c>
      <c r="T36" s="0" t="n">
        <v>0.4</v>
      </c>
      <c r="U36" s="2" t="n">
        <v>9967970</v>
      </c>
      <c r="W36" s="0" t="n">
        <v>0.4</v>
      </c>
      <c r="X36" s="2" t="n">
        <v>17005100</v>
      </c>
      <c r="Z36" s="0" t="n">
        <v>0.4</v>
      </c>
      <c r="AA36" s="2" t="n">
        <v>17677900</v>
      </c>
      <c r="AC36" s="0" t="n">
        <v>0.4</v>
      </c>
      <c r="AD36" s="2" t="n">
        <v>21928400</v>
      </c>
      <c r="AF36" s="0" t="n">
        <v>0.4</v>
      </c>
      <c r="AG36" s="2" t="n">
        <v>18729700</v>
      </c>
      <c r="AI36" s="0" t="n">
        <v>0.4</v>
      </c>
      <c r="AJ36" s="2" t="n">
        <v>15314200</v>
      </c>
      <c r="AL36" s="0" t="n">
        <v>0.4</v>
      </c>
      <c r="AM36" s="2" t="n">
        <v>15171000</v>
      </c>
      <c r="AO36" s="0" t="n">
        <v>0.4</v>
      </c>
      <c r="AP36" s="2" t="n">
        <v>27611700</v>
      </c>
      <c r="AR36" s="0" t="n">
        <v>0.4</v>
      </c>
      <c r="AS36" s="2" t="n">
        <v>69370200</v>
      </c>
      <c r="AU36" s="0" t="n">
        <v>0.4</v>
      </c>
      <c r="AV36" s="2" t="n">
        <v>134194000</v>
      </c>
    </row>
    <row r="37" customFormat="false" ht="13.8" hidden="false" customHeight="false" outlineLevel="0" collapsed="false">
      <c r="B37" s="0" t="n">
        <v>0.5</v>
      </c>
      <c r="C37" s="0" t="n">
        <v>13135</v>
      </c>
      <c r="E37" s="0" t="n">
        <v>0.5</v>
      </c>
      <c r="F37" s="0" t="n">
        <v>268080</v>
      </c>
      <c r="H37" s="0" t="n">
        <v>0.5</v>
      </c>
      <c r="I37" s="0" t="n">
        <v>969765</v>
      </c>
      <c r="K37" s="0" t="n">
        <v>0.5</v>
      </c>
      <c r="L37" s="2" t="n">
        <v>1599610</v>
      </c>
      <c r="N37" s="0" t="n">
        <v>0.5</v>
      </c>
      <c r="O37" s="2" t="n">
        <v>2868220</v>
      </c>
      <c r="Q37" s="0" t="n">
        <v>0.5</v>
      </c>
      <c r="R37" s="2" t="n">
        <v>4904240</v>
      </c>
      <c r="T37" s="0" t="n">
        <v>0.5</v>
      </c>
      <c r="U37" s="2" t="n">
        <v>11483700</v>
      </c>
      <c r="W37" s="0" t="n">
        <v>0.5</v>
      </c>
      <c r="X37" s="2" t="n">
        <v>18968100</v>
      </c>
      <c r="Z37" s="0" t="n">
        <v>0.5</v>
      </c>
      <c r="AA37" s="2" t="n">
        <v>20061000</v>
      </c>
      <c r="AC37" s="0" t="n">
        <v>0.5</v>
      </c>
      <c r="AD37" s="2" t="n">
        <v>23524600</v>
      </c>
      <c r="AF37" s="0" t="n">
        <v>0.5</v>
      </c>
      <c r="AG37" s="2" t="n">
        <v>19739500</v>
      </c>
      <c r="AI37" s="0" t="n">
        <v>0.5</v>
      </c>
      <c r="AJ37" s="2" t="n">
        <v>16219400</v>
      </c>
      <c r="AL37" s="0" t="n">
        <v>0.5</v>
      </c>
      <c r="AM37" s="2" t="n">
        <v>16277600</v>
      </c>
      <c r="AO37" s="0" t="n">
        <v>0.5</v>
      </c>
      <c r="AP37" s="2" t="n">
        <v>29351600</v>
      </c>
      <c r="AR37" s="0" t="n">
        <v>0.5</v>
      </c>
      <c r="AS37" s="2" t="n">
        <v>66412700</v>
      </c>
      <c r="AU37" s="0" t="n">
        <v>0.5</v>
      </c>
      <c r="AV37" s="2" t="n">
        <v>128922000</v>
      </c>
    </row>
    <row r="38" customFormat="false" ht="13.8" hidden="false" customHeight="false" outlineLevel="0" collapsed="false">
      <c r="B38" s="0" t="n">
        <v>0.6</v>
      </c>
      <c r="C38" s="0" t="n">
        <v>14575</v>
      </c>
      <c r="E38" s="0" t="n">
        <v>0.6</v>
      </c>
      <c r="F38" s="0" t="n">
        <v>304645</v>
      </c>
      <c r="H38" s="0" t="n">
        <v>0.6</v>
      </c>
      <c r="I38" s="2" t="n">
        <v>1094290</v>
      </c>
      <c r="K38" s="0" t="n">
        <v>0.6</v>
      </c>
      <c r="L38" s="2" t="n">
        <v>1828420</v>
      </c>
      <c r="N38" s="0" t="n">
        <v>0.6</v>
      </c>
      <c r="O38" s="2" t="n">
        <v>3255650</v>
      </c>
      <c r="Q38" s="0" t="n">
        <v>0.6</v>
      </c>
      <c r="R38" s="2" t="n">
        <v>5480810</v>
      </c>
      <c r="T38" s="0" t="n">
        <v>0.6</v>
      </c>
      <c r="U38" s="2" t="n">
        <v>12431800</v>
      </c>
      <c r="W38" s="0" t="n">
        <v>0.6</v>
      </c>
      <c r="X38" s="2" t="n">
        <v>20454800</v>
      </c>
      <c r="Z38" s="0" t="n">
        <v>0.6</v>
      </c>
      <c r="AA38" s="2" t="n">
        <v>21595500</v>
      </c>
      <c r="AC38" s="0" t="n">
        <v>0.6</v>
      </c>
      <c r="AD38" s="2" t="n">
        <v>24186900</v>
      </c>
      <c r="AF38" s="0" t="n">
        <v>0.6</v>
      </c>
      <c r="AG38" s="2" t="n">
        <v>20556100</v>
      </c>
      <c r="AI38" s="0" t="n">
        <v>0.6</v>
      </c>
      <c r="AJ38" s="2" t="n">
        <v>16992800</v>
      </c>
      <c r="AL38" s="0" t="n">
        <v>0.6</v>
      </c>
      <c r="AM38" s="2" t="n">
        <v>17184500</v>
      </c>
      <c r="AO38" s="0" t="n">
        <v>0.6</v>
      </c>
      <c r="AP38" s="2" t="n">
        <v>30371900</v>
      </c>
      <c r="AR38" s="0" t="n">
        <v>0.6</v>
      </c>
      <c r="AS38" s="2" t="n">
        <v>62632900</v>
      </c>
      <c r="AU38" s="0" t="n">
        <v>0.6</v>
      </c>
      <c r="AV38" s="2" t="n">
        <v>117244000</v>
      </c>
    </row>
    <row r="39" customFormat="false" ht="13.8" hidden="false" customHeight="false" outlineLevel="0" collapsed="false">
      <c r="B39" s="0" t="n">
        <v>0.7</v>
      </c>
      <c r="C39" s="0" t="n">
        <v>16865</v>
      </c>
      <c r="E39" s="0" t="n">
        <v>0.7</v>
      </c>
      <c r="F39" s="0" t="n">
        <v>335375</v>
      </c>
      <c r="H39" s="0" t="n">
        <v>0.7</v>
      </c>
      <c r="I39" s="2" t="n">
        <v>1197850</v>
      </c>
      <c r="K39" s="0" t="n">
        <v>0.7</v>
      </c>
      <c r="L39" s="2" t="n">
        <v>1989920</v>
      </c>
      <c r="N39" s="0" t="n">
        <v>0.7</v>
      </c>
      <c r="O39" s="2" t="n">
        <v>3519470</v>
      </c>
      <c r="Q39" s="0" t="n">
        <v>0.7</v>
      </c>
      <c r="R39" s="2" t="n">
        <v>5845180</v>
      </c>
      <c r="T39" s="0" t="n">
        <v>0.7</v>
      </c>
      <c r="U39" s="2" t="n">
        <v>13015700</v>
      </c>
      <c r="W39" s="0" t="n">
        <v>0.7</v>
      </c>
      <c r="X39" s="2" t="n">
        <v>21357400</v>
      </c>
      <c r="Z39" s="0" t="n">
        <v>0.7</v>
      </c>
      <c r="AA39" s="2" t="n">
        <v>22471100</v>
      </c>
      <c r="AC39" s="0" t="n">
        <v>0.7</v>
      </c>
      <c r="AD39" s="2" t="n">
        <v>24607900</v>
      </c>
      <c r="AF39" s="0" t="n">
        <v>0.7</v>
      </c>
      <c r="AG39" s="2" t="n">
        <v>21230100</v>
      </c>
      <c r="AI39" s="0" t="n">
        <v>0.7</v>
      </c>
      <c r="AJ39" s="2" t="n">
        <v>17779500</v>
      </c>
      <c r="AL39" s="0" t="n">
        <v>0.7</v>
      </c>
      <c r="AM39" s="2" t="n">
        <v>18131200</v>
      </c>
      <c r="AO39" s="0" t="n">
        <v>0.7</v>
      </c>
      <c r="AP39" s="2" t="n">
        <v>31791600</v>
      </c>
      <c r="AR39" s="0" t="n">
        <v>0.7</v>
      </c>
      <c r="AS39" s="2" t="n">
        <v>61102500</v>
      </c>
      <c r="AU39" s="0" t="n">
        <v>0.7</v>
      </c>
      <c r="AV39" s="2" t="n">
        <v>110559000</v>
      </c>
    </row>
    <row r="40" customFormat="false" ht="13.8" hidden="false" customHeight="false" outlineLevel="0" collapsed="false">
      <c r="B40" s="0" t="n">
        <v>0.8</v>
      </c>
      <c r="C40" s="0" t="n">
        <v>18920</v>
      </c>
      <c r="E40" s="0" t="n">
        <v>0.8</v>
      </c>
      <c r="F40" s="0" t="n">
        <v>354470</v>
      </c>
      <c r="H40" s="0" t="n">
        <v>0.8</v>
      </c>
      <c r="I40" s="2" t="n">
        <v>1276490</v>
      </c>
      <c r="K40" s="0" t="n">
        <v>0.8</v>
      </c>
      <c r="L40" s="2" t="n">
        <v>2101740</v>
      </c>
      <c r="N40" s="0" t="n">
        <v>0.8</v>
      </c>
      <c r="O40" s="2" t="n">
        <v>3701160</v>
      </c>
      <c r="Q40" s="0" t="n">
        <v>0.8</v>
      </c>
      <c r="R40" s="2" t="n">
        <v>6071160</v>
      </c>
      <c r="T40" s="0" t="n">
        <v>0.8</v>
      </c>
      <c r="U40" s="2" t="n">
        <v>13354800</v>
      </c>
      <c r="W40" s="0" t="n">
        <v>0.8</v>
      </c>
      <c r="X40" s="2" t="n">
        <v>21363800</v>
      </c>
      <c r="Z40" s="0" t="n">
        <v>0.8</v>
      </c>
      <c r="AA40" s="2" t="n">
        <v>22921300</v>
      </c>
      <c r="AC40" s="0" t="n">
        <v>0.8</v>
      </c>
      <c r="AD40" s="2" t="n">
        <v>24790100</v>
      </c>
      <c r="AF40" s="0" t="n">
        <v>0.8</v>
      </c>
      <c r="AG40" s="2" t="n">
        <v>21718500</v>
      </c>
      <c r="AI40" s="0" t="n">
        <v>0.8</v>
      </c>
      <c r="AJ40" s="2" t="n">
        <v>18421100</v>
      </c>
      <c r="AL40" s="0" t="n">
        <v>0.8</v>
      </c>
      <c r="AM40" s="2" t="n">
        <v>18911100</v>
      </c>
      <c r="AO40" s="0" t="n">
        <v>0.8</v>
      </c>
      <c r="AP40" s="2" t="n">
        <v>32210800</v>
      </c>
      <c r="AR40" s="0" t="n">
        <v>0.8</v>
      </c>
      <c r="AS40" s="2" t="n">
        <v>59571500</v>
      </c>
      <c r="AU40" s="0" t="n">
        <v>0.8</v>
      </c>
      <c r="AV40" s="2" t="n">
        <v>104362000</v>
      </c>
    </row>
    <row r="41" customFormat="false" ht="13.8" hidden="false" customHeight="false" outlineLevel="0" collapsed="false">
      <c r="B41" s="0" t="n">
        <v>0.9</v>
      </c>
      <c r="C41" s="0" t="n">
        <v>20685</v>
      </c>
      <c r="E41" s="0" t="n">
        <v>0.9</v>
      </c>
      <c r="F41" s="0" t="n">
        <v>363450</v>
      </c>
      <c r="H41" s="0" t="n">
        <v>0.9</v>
      </c>
      <c r="I41" s="2" t="n">
        <v>1307710</v>
      </c>
      <c r="K41" s="0" t="n">
        <v>0.9</v>
      </c>
      <c r="L41" s="2" t="n">
        <v>2174480</v>
      </c>
      <c r="N41" s="0" t="n">
        <v>0.9</v>
      </c>
      <c r="O41" s="2" t="n">
        <v>3804620</v>
      </c>
      <c r="Q41" s="0" t="n">
        <v>0.9</v>
      </c>
      <c r="R41" s="2" t="n">
        <v>6214430</v>
      </c>
      <c r="T41" s="0" t="n">
        <v>0.9</v>
      </c>
      <c r="U41" s="2" t="n">
        <v>13352400</v>
      </c>
      <c r="W41" s="0" t="n">
        <v>0.9</v>
      </c>
      <c r="X41" s="2" t="n">
        <v>21169900</v>
      </c>
      <c r="Z41" s="0" t="n">
        <v>0.9</v>
      </c>
      <c r="AA41" s="2" t="n">
        <v>23158700</v>
      </c>
      <c r="AC41" s="0" t="n">
        <v>0.9</v>
      </c>
      <c r="AD41" s="2" t="n">
        <v>24885500</v>
      </c>
      <c r="AF41" s="0" t="n">
        <v>0.9</v>
      </c>
      <c r="AG41" s="2" t="n">
        <v>22091100</v>
      </c>
      <c r="AI41" s="0" t="n">
        <v>0.9</v>
      </c>
      <c r="AJ41" s="2" t="n">
        <v>19084500</v>
      </c>
      <c r="AL41" s="0" t="n">
        <v>0.9</v>
      </c>
      <c r="AM41" s="2" t="n">
        <v>19475400</v>
      </c>
      <c r="AO41" s="0" t="n">
        <v>0.9</v>
      </c>
      <c r="AP41" s="2" t="n">
        <v>32979800</v>
      </c>
      <c r="AR41" s="0" t="n">
        <v>0.9</v>
      </c>
      <c r="AS41" s="2" t="n">
        <v>57686600</v>
      </c>
      <c r="AU41" s="0" t="n">
        <v>0.9</v>
      </c>
      <c r="AV41" s="2" t="n">
        <v>99497300</v>
      </c>
    </row>
    <row r="42" customFormat="false" ht="13.8" hidden="false" customHeight="false" outlineLevel="0" collapsed="false">
      <c r="B42" s="0" t="n">
        <v>1</v>
      </c>
      <c r="C42" s="0" t="n">
        <v>20620</v>
      </c>
      <c r="E42" s="0" t="n">
        <v>1</v>
      </c>
      <c r="F42" s="0" t="n">
        <v>356590</v>
      </c>
      <c r="H42" s="0" t="n">
        <v>1</v>
      </c>
      <c r="I42" s="2" t="n">
        <v>1308870</v>
      </c>
      <c r="K42" s="0" t="n">
        <v>1</v>
      </c>
      <c r="L42" s="2" t="n">
        <v>2188820</v>
      </c>
      <c r="N42" s="0" t="n">
        <v>1</v>
      </c>
      <c r="O42" s="2" t="n">
        <v>3823340</v>
      </c>
      <c r="Q42" s="0" t="n">
        <v>1</v>
      </c>
      <c r="R42" s="2" t="n">
        <v>6203530</v>
      </c>
      <c r="T42" s="0" t="n">
        <v>1</v>
      </c>
      <c r="U42" s="2" t="n">
        <v>13160100</v>
      </c>
      <c r="W42" s="0" t="n">
        <v>1</v>
      </c>
      <c r="X42" s="2" t="n">
        <v>20768600</v>
      </c>
      <c r="Z42" s="0" t="n">
        <v>1</v>
      </c>
      <c r="AA42" s="2" t="n">
        <v>23069000</v>
      </c>
      <c r="AC42" s="0" t="n">
        <v>1</v>
      </c>
      <c r="AD42" s="2" t="n">
        <v>24832600</v>
      </c>
      <c r="AF42" s="0" t="n">
        <v>1</v>
      </c>
      <c r="AG42" s="2" t="n">
        <v>22328600</v>
      </c>
      <c r="AI42" s="0" t="n">
        <v>1</v>
      </c>
      <c r="AJ42" s="2" t="n">
        <v>19569700</v>
      </c>
      <c r="AL42" s="0" t="n">
        <v>1</v>
      </c>
      <c r="AM42" s="2" t="n">
        <v>20075300</v>
      </c>
      <c r="AO42" s="0" t="n">
        <v>1</v>
      </c>
      <c r="AP42" s="2" t="n">
        <v>33115200</v>
      </c>
      <c r="AR42" s="0" t="n">
        <v>1</v>
      </c>
      <c r="AS42" s="2" t="n">
        <v>56158800</v>
      </c>
      <c r="AU42" s="0" t="n">
        <v>1</v>
      </c>
      <c r="AV42" s="2" t="n">
        <v>94408300</v>
      </c>
    </row>
    <row r="43" customFormat="false" ht="13.8" hidden="false" customHeight="false" outlineLevel="0" collapsed="false">
      <c r="B43" s="0" t="n">
        <v>1.1</v>
      </c>
      <c r="C43" s="0" t="n">
        <v>20170</v>
      </c>
      <c r="E43" s="0" t="n">
        <v>1.1</v>
      </c>
      <c r="F43" s="0" t="n">
        <v>341665</v>
      </c>
      <c r="H43" s="0" t="n">
        <v>1.1</v>
      </c>
      <c r="I43" s="2" t="n">
        <v>1291900</v>
      </c>
      <c r="K43" s="0" t="n">
        <v>1.1</v>
      </c>
      <c r="L43" s="2" t="n">
        <v>2167620</v>
      </c>
      <c r="N43" s="0" t="n">
        <v>1.1</v>
      </c>
      <c r="O43" s="2" t="n">
        <v>3779570</v>
      </c>
      <c r="Q43" s="0" t="n">
        <v>1.1</v>
      </c>
      <c r="R43" s="2" t="n">
        <v>6119700</v>
      </c>
      <c r="T43" s="0" t="n">
        <v>1.1</v>
      </c>
      <c r="U43" s="2" t="n">
        <v>12868400</v>
      </c>
      <c r="W43" s="0" t="n">
        <v>1.1</v>
      </c>
      <c r="X43" s="2" t="n">
        <v>20281200</v>
      </c>
      <c r="Z43" s="0" t="n">
        <v>1.1</v>
      </c>
      <c r="AA43" s="2" t="n">
        <v>22887700</v>
      </c>
      <c r="AC43" s="0" t="n">
        <v>1.1</v>
      </c>
      <c r="AD43" s="2" t="n">
        <v>24711600</v>
      </c>
      <c r="AF43" s="0" t="n">
        <v>1.1</v>
      </c>
      <c r="AG43" s="2" t="n">
        <v>22667200</v>
      </c>
      <c r="AI43" s="0" t="n">
        <v>1.1</v>
      </c>
      <c r="AJ43" s="2" t="n">
        <v>20078200</v>
      </c>
      <c r="AL43" s="0" t="n">
        <v>1.1</v>
      </c>
      <c r="AM43" s="2" t="n">
        <v>20406400</v>
      </c>
      <c r="AO43" s="0" t="n">
        <v>1.1</v>
      </c>
      <c r="AP43" s="2" t="n">
        <v>33130800</v>
      </c>
      <c r="AR43" s="0" t="n">
        <v>1.1</v>
      </c>
      <c r="AS43" s="2" t="n">
        <v>55017100</v>
      </c>
      <c r="AU43" s="0" t="n">
        <v>1.1</v>
      </c>
      <c r="AV43" s="2" t="n">
        <v>90354800</v>
      </c>
    </row>
    <row r="44" customFormat="false" ht="13.8" hidden="false" customHeight="false" outlineLevel="0" collapsed="false">
      <c r="B44" s="0" t="n">
        <v>1.2</v>
      </c>
      <c r="C44" s="0" t="n">
        <v>21035</v>
      </c>
      <c r="E44" s="0" t="n">
        <v>1.2</v>
      </c>
      <c r="F44" s="0" t="n">
        <v>329550</v>
      </c>
      <c r="H44" s="0" t="n">
        <v>1.2</v>
      </c>
      <c r="I44" s="2" t="n">
        <v>1251920</v>
      </c>
      <c r="K44" s="0" t="n">
        <v>1.2</v>
      </c>
      <c r="L44" s="2" t="n">
        <v>2129180</v>
      </c>
      <c r="N44" s="0" t="n">
        <v>1.2</v>
      </c>
      <c r="O44" s="2" t="n">
        <v>3711230</v>
      </c>
      <c r="Q44" s="0" t="n">
        <v>1.2</v>
      </c>
      <c r="R44" s="2" t="n">
        <v>5994230</v>
      </c>
      <c r="T44" s="0" t="n">
        <v>1.2</v>
      </c>
      <c r="U44" s="2" t="n">
        <v>12536500</v>
      </c>
      <c r="W44" s="0" t="n">
        <v>1.2</v>
      </c>
      <c r="X44" s="2" t="n">
        <v>19730200</v>
      </c>
      <c r="Z44" s="0" t="n">
        <v>1.2</v>
      </c>
      <c r="AA44" s="2" t="n">
        <v>22601900</v>
      </c>
      <c r="AC44" s="0" t="n">
        <v>1.2</v>
      </c>
      <c r="AD44" s="2" t="n">
        <v>24330400</v>
      </c>
      <c r="AF44" s="0" t="n">
        <v>1.2</v>
      </c>
      <c r="AG44" s="2" t="n">
        <v>22698100</v>
      </c>
      <c r="AI44" s="0" t="n">
        <v>1.2</v>
      </c>
      <c r="AJ44" s="2" t="n">
        <v>20167600</v>
      </c>
      <c r="AL44" s="0" t="n">
        <v>1.2</v>
      </c>
      <c r="AM44" s="2" t="n">
        <v>20713400</v>
      </c>
      <c r="AO44" s="0" t="n">
        <v>1.2</v>
      </c>
      <c r="AP44" s="2" t="n">
        <v>32828600</v>
      </c>
      <c r="AR44" s="0" t="n">
        <v>1.2</v>
      </c>
      <c r="AS44" s="2" t="n">
        <v>53616400</v>
      </c>
      <c r="AU44" s="0" t="n">
        <v>1.2</v>
      </c>
      <c r="AV44" s="2" t="n">
        <v>87213700</v>
      </c>
    </row>
    <row r="45" customFormat="false" ht="13.8" hidden="false" customHeight="false" outlineLevel="0" collapsed="false">
      <c r="B45" s="0" t="n">
        <v>1.3</v>
      </c>
      <c r="C45" s="0" t="n">
        <v>20180</v>
      </c>
      <c r="E45" s="0" t="n">
        <v>1.3</v>
      </c>
      <c r="F45" s="0" t="n">
        <v>313130</v>
      </c>
      <c r="H45" s="0" t="n">
        <v>1.3</v>
      </c>
      <c r="I45" s="2" t="n">
        <v>1221630</v>
      </c>
      <c r="K45" s="0" t="n">
        <v>1.3</v>
      </c>
      <c r="L45" s="2" t="n">
        <v>2076130</v>
      </c>
      <c r="N45" s="0" t="n">
        <v>1.3</v>
      </c>
      <c r="O45" s="2" t="n">
        <v>3625550</v>
      </c>
      <c r="Q45" s="2" t="n">
        <v>1.3</v>
      </c>
      <c r="R45" s="2" t="n">
        <v>5842550</v>
      </c>
      <c r="T45" s="0" t="n">
        <v>1.3</v>
      </c>
      <c r="U45" s="2" t="n">
        <v>12171500</v>
      </c>
      <c r="W45" s="0" t="n">
        <v>1.3</v>
      </c>
      <c r="X45" s="2" t="n">
        <v>19245600</v>
      </c>
      <c r="Z45" s="0" t="n">
        <v>1.3</v>
      </c>
      <c r="AA45" s="2" t="n">
        <v>22191400</v>
      </c>
      <c r="AC45" s="0" t="n">
        <v>1.3</v>
      </c>
      <c r="AD45" s="2" t="n">
        <v>24082200</v>
      </c>
      <c r="AF45" s="0" t="n">
        <v>1.3</v>
      </c>
      <c r="AG45" s="2" t="n">
        <v>22686200</v>
      </c>
      <c r="AI45" s="0" t="n">
        <v>1.3</v>
      </c>
      <c r="AJ45" s="2" t="n">
        <v>20305700</v>
      </c>
      <c r="AL45" s="0" t="n">
        <v>1.3</v>
      </c>
      <c r="AM45" s="2" t="n">
        <v>20782600</v>
      </c>
      <c r="AO45" s="0" t="n">
        <v>1.3</v>
      </c>
      <c r="AP45" s="2" t="n">
        <v>32788900</v>
      </c>
      <c r="AR45" s="0" t="n">
        <v>1.3</v>
      </c>
      <c r="AS45" s="2" t="n">
        <v>52276100</v>
      </c>
      <c r="AU45" s="0" t="n">
        <v>1.3</v>
      </c>
      <c r="AV45" s="2" t="n">
        <v>83626700</v>
      </c>
    </row>
    <row r="46" customFormat="false" ht="13.8" hidden="false" customHeight="false" outlineLevel="0" collapsed="false">
      <c r="B46" s="0" t="n">
        <v>1.4</v>
      </c>
      <c r="C46" s="0" t="n">
        <v>20705</v>
      </c>
      <c r="E46" s="0" t="n">
        <v>1.4</v>
      </c>
      <c r="F46" s="0" t="n">
        <v>299925</v>
      </c>
      <c r="H46" s="0" t="n">
        <v>1.4</v>
      </c>
      <c r="I46" s="2" t="n">
        <v>1176620</v>
      </c>
      <c r="K46" s="0" t="n">
        <v>1.4</v>
      </c>
      <c r="L46" s="2" t="n">
        <v>2023600</v>
      </c>
      <c r="N46" s="0" t="n">
        <v>1.4</v>
      </c>
      <c r="O46" s="2" t="n">
        <v>3546660</v>
      </c>
      <c r="Q46" s="2" t="n">
        <v>1.4</v>
      </c>
      <c r="R46" s="2" t="n">
        <v>5679730</v>
      </c>
      <c r="T46" s="0" t="n">
        <v>1.4</v>
      </c>
      <c r="U46" s="2" t="n">
        <v>11841100</v>
      </c>
      <c r="W46" s="0" t="n">
        <v>1.4</v>
      </c>
      <c r="X46" s="2" t="n">
        <v>18621300</v>
      </c>
      <c r="Z46" s="0" t="n">
        <v>1.4</v>
      </c>
      <c r="AA46" s="2" t="n">
        <v>21910400</v>
      </c>
      <c r="AC46" s="0" t="n">
        <v>1.4</v>
      </c>
      <c r="AD46" s="2" t="n">
        <v>23752900</v>
      </c>
      <c r="AF46" s="0" t="n">
        <v>1.4</v>
      </c>
      <c r="AG46" s="2" t="n">
        <v>22441800</v>
      </c>
      <c r="AI46" s="0" t="n">
        <v>1.4</v>
      </c>
      <c r="AJ46" s="2" t="n">
        <v>20209700</v>
      </c>
      <c r="AL46" s="0" t="n">
        <v>1.4</v>
      </c>
      <c r="AM46" s="2" t="n">
        <v>20739700</v>
      </c>
      <c r="AO46" s="0" t="n">
        <v>1.4</v>
      </c>
      <c r="AP46" s="2" t="n">
        <v>32362200</v>
      </c>
      <c r="AR46" s="0" t="n">
        <v>1.4</v>
      </c>
      <c r="AS46" s="2" t="n">
        <v>50817400</v>
      </c>
      <c r="AU46" s="0" t="n">
        <v>1.4</v>
      </c>
      <c r="AV46" s="2" t="n">
        <v>79956800</v>
      </c>
    </row>
    <row r="47" customFormat="false" ht="13.8" hidden="false" customHeight="false" outlineLevel="0" collapsed="false">
      <c r="B47" s="0" t="n">
        <v>1.5</v>
      </c>
      <c r="C47" s="0" t="n">
        <v>21245</v>
      </c>
      <c r="E47" s="0" t="n">
        <v>1.5</v>
      </c>
      <c r="F47" s="0" t="n">
        <v>285130</v>
      </c>
      <c r="H47" s="0" t="n">
        <v>1.5</v>
      </c>
      <c r="I47" s="2" t="n">
        <v>1142710</v>
      </c>
      <c r="K47" s="0" t="n">
        <v>1.5</v>
      </c>
      <c r="L47" s="2" t="n">
        <v>1973400</v>
      </c>
      <c r="N47" s="0" t="n">
        <v>1.5</v>
      </c>
      <c r="O47" s="2" t="n">
        <v>3433790</v>
      </c>
      <c r="Q47" s="2" t="n">
        <v>1.5</v>
      </c>
      <c r="R47" s="2" t="n">
        <v>5518270</v>
      </c>
      <c r="T47" s="0" t="n">
        <v>1.5</v>
      </c>
      <c r="U47" s="2" t="n">
        <v>11471100</v>
      </c>
      <c r="W47" s="0" t="n">
        <v>1.5</v>
      </c>
      <c r="X47" s="2" t="n">
        <v>18132300</v>
      </c>
      <c r="Z47" s="0" t="n">
        <v>1.5</v>
      </c>
      <c r="AA47" s="2" t="n">
        <v>21405100</v>
      </c>
      <c r="AC47" s="0" t="n">
        <v>1.5</v>
      </c>
      <c r="AD47" s="2" t="n">
        <v>23361300</v>
      </c>
      <c r="AF47" s="0" t="n">
        <v>1.5</v>
      </c>
      <c r="AG47" s="2" t="n">
        <v>22192300</v>
      </c>
      <c r="AI47" s="0" t="n">
        <v>1.5</v>
      </c>
      <c r="AJ47" s="2" t="n">
        <v>20116100</v>
      </c>
      <c r="AL47" s="0" t="n">
        <v>1.5</v>
      </c>
      <c r="AM47" s="2" t="n">
        <v>20402300</v>
      </c>
      <c r="AO47" s="0" t="n">
        <v>1.5</v>
      </c>
      <c r="AP47" s="2" t="n">
        <v>31739000</v>
      </c>
      <c r="AR47" s="0" t="n">
        <v>1.5</v>
      </c>
      <c r="AS47" s="2" t="n">
        <v>49654600</v>
      </c>
      <c r="AU47" s="0" t="n">
        <v>1.5</v>
      </c>
      <c r="AV47" s="2" t="n">
        <v>77051500</v>
      </c>
    </row>
    <row r="48" customFormat="false" ht="13.8" hidden="false" customHeight="false" outlineLevel="0" collapsed="false">
      <c r="B48" s="0" t="n">
        <v>1.6</v>
      </c>
      <c r="C48" s="0" t="n">
        <v>21200</v>
      </c>
      <c r="E48" s="0" t="n">
        <v>1.6</v>
      </c>
      <c r="F48" s="0" t="n">
        <v>271950</v>
      </c>
      <c r="H48" s="0" t="n">
        <v>1.6</v>
      </c>
      <c r="I48" s="2" t="n">
        <v>1105900</v>
      </c>
      <c r="K48" s="0" t="n">
        <v>1.6</v>
      </c>
      <c r="L48" s="2" t="n">
        <v>1902960</v>
      </c>
      <c r="N48" s="0" t="n">
        <v>1.6</v>
      </c>
      <c r="O48" s="2" t="n">
        <v>3337020</v>
      </c>
      <c r="Q48" s="2" t="n">
        <v>1.6</v>
      </c>
      <c r="R48" s="2" t="n">
        <v>5358410</v>
      </c>
      <c r="T48" s="0" t="n">
        <v>1.6</v>
      </c>
      <c r="U48" s="2" t="n">
        <v>11113600</v>
      </c>
      <c r="W48" s="0" t="n">
        <v>1.6</v>
      </c>
      <c r="X48" s="2" t="n">
        <v>17604000</v>
      </c>
      <c r="Z48" s="0" t="n">
        <v>1.6</v>
      </c>
      <c r="AA48" s="2" t="n">
        <v>20946400</v>
      </c>
      <c r="AC48" s="0" t="n">
        <v>1.6</v>
      </c>
      <c r="AD48" s="2" t="n">
        <v>22889500</v>
      </c>
      <c r="AF48" s="0" t="n">
        <v>1.6</v>
      </c>
      <c r="AG48" s="2" t="n">
        <v>21825000</v>
      </c>
      <c r="AI48" s="0" t="n">
        <v>1.6</v>
      </c>
      <c r="AJ48" s="2" t="n">
        <v>19767000</v>
      </c>
      <c r="AL48" s="0" t="n">
        <v>1.6</v>
      </c>
      <c r="AM48" s="2" t="n">
        <v>20021600</v>
      </c>
      <c r="AO48" s="0" t="n">
        <v>1.6</v>
      </c>
      <c r="AP48" s="2" t="n">
        <v>31118800</v>
      </c>
      <c r="AR48" s="0" t="n">
        <v>1.6</v>
      </c>
      <c r="AS48" s="2" t="n">
        <v>48088400</v>
      </c>
      <c r="AU48" s="0" t="n">
        <v>1.6</v>
      </c>
      <c r="AV48" s="2" t="n">
        <v>73370400</v>
      </c>
    </row>
    <row r="49" customFormat="false" ht="13.8" hidden="false" customHeight="false" outlineLevel="0" collapsed="false">
      <c r="B49" s="0" t="n">
        <v>1.7</v>
      </c>
      <c r="C49" s="0" t="n">
        <v>21225</v>
      </c>
      <c r="E49" s="0" t="n">
        <v>1.7</v>
      </c>
      <c r="F49" s="0" t="n">
        <v>256235</v>
      </c>
      <c r="H49" s="0" t="n">
        <v>1.7</v>
      </c>
      <c r="I49" s="2" t="n">
        <v>1070760</v>
      </c>
      <c r="K49" s="0" t="n">
        <v>1.7</v>
      </c>
      <c r="L49" s="2" t="n">
        <v>1851490</v>
      </c>
      <c r="N49" s="0" t="n">
        <v>1.7</v>
      </c>
      <c r="O49" s="2" t="n">
        <v>3235200</v>
      </c>
      <c r="Q49" s="2" t="n">
        <v>1.7</v>
      </c>
      <c r="R49" s="2" t="n">
        <v>5183460</v>
      </c>
      <c r="T49" s="0" t="n">
        <v>1.7</v>
      </c>
      <c r="U49" s="2" t="n">
        <v>10752700</v>
      </c>
      <c r="W49" s="0" t="n">
        <v>1.7</v>
      </c>
      <c r="X49" s="2" t="n">
        <v>16999800</v>
      </c>
      <c r="Z49" s="0" t="n">
        <v>1.7</v>
      </c>
      <c r="AA49" s="2" t="n">
        <v>20471700</v>
      </c>
      <c r="AC49" s="0" t="n">
        <v>1.7</v>
      </c>
      <c r="AD49" s="2" t="n">
        <v>22280800</v>
      </c>
      <c r="AF49" s="0" t="n">
        <v>1.7</v>
      </c>
      <c r="AG49" s="2" t="n">
        <v>21401800</v>
      </c>
      <c r="AI49" s="0" t="n">
        <v>1.7</v>
      </c>
      <c r="AJ49" s="2" t="n">
        <v>19366600</v>
      </c>
      <c r="AL49" s="0" t="n">
        <v>1.7</v>
      </c>
      <c r="AM49" s="2" t="n">
        <v>19535900</v>
      </c>
      <c r="AO49" s="0" t="n">
        <v>1.7</v>
      </c>
      <c r="AP49" s="2" t="n">
        <v>30267700</v>
      </c>
      <c r="AR49" s="0" t="n">
        <v>1.7</v>
      </c>
      <c r="AS49" s="2" t="n">
        <v>46273700</v>
      </c>
      <c r="AU49" s="0" t="n">
        <v>1.7</v>
      </c>
      <c r="AV49" s="2" t="n">
        <v>69818100</v>
      </c>
    </row>
    <row r="50" customFormat="false" ht="13.8" hidden="false" customHeight="false" outlineLevel="0" collapsed="false">
      <c r="B50" s="0" t="n">
        <v>1.8</v>
      </c>
      <c r="C50" s="0" t="n">
        <v>21300</v>
      </c>
      <c r="E50" s="0" t="n">
        <v>1.8</v>
      </c>
      <c r="F50" s="0" t="n">
        <v>238215</v>
      </c>
      <c r="H50" s="0" t="n">
        <v>1.8</v>
      </c>
      <c r="I50" s="2" t="n">
        <v>1032590</v>
      </c>
      <c r="K50" s="0" t="n">
        <v>1.8</v>
      </c>
      <c r="L50" s="2" t="n">
        <v>1794360</v>
      </c>
      <c r="N50" s="0" t="n">
        <v>1.8</v>
      </c>
      <c r="O50" s="2" t="n">
        <v>3129660</v>
      </c>
      <c r="Q50" s="2" t="n">
        <v>1.8</v>
      </c>
      <c r="R50" s="2" t="n">
        <v>4992230</v>
      </c>
      <c r="T50" s="0" t="n">
        <v>1.8</v>
      </c>
      <c r="U50" s="2" t="n">
        <v>10403900</v>
      </c>
      <c r="W50" s="0" t="n">
        <v>1.8</v>
      </c>
      <c r="X50" s="2" t="n">
        <v>16511500</v>
      </c>
      <c r="Z50" s="0" t="n">
        <v>1.8</v>
      </c>
      <c r="AA50" s="2" t="n">
        <v>19872800</v>
      </c>
      <c r="AC50" s="0" t="n">
        <v>1.8</v>
      </c>
      <c r="AD50" s="2" t="n">
        <v>21604800</v>
      </c>
      <c r="AF50" s="0" t="n">
        <v>1.8</v>
      </c>
      <c r="AG50" s="2" t="n">
        <v>20823000</v>
      </c>
      <c r="AI50" s="0" t="n">
        <v>1.8</v>
      </c>
      <c r="AJ50" s="2" t="n">
        <v>18781700</v>
      </c>
      <c r="AL50" s="0" t="n">
        <v>1.8</v>
      </c>
      <c r="AM50" s="2" t="n">
        <v>18818700</v>
      </c>
      <c r="AO50" s="0" t="n">
        <v>1.8</v>
      </c>
      <c r="AP50" s="2" t="n">
        <v>29480200</v>
      </c>
      <c r="AR50" s="0" t="n">
        <v>1.8</v>
      </c>
      <c r="AS50" s="2" t="n">
        <v>44578400</v>
      </c>
      <c r="AU50" s="0" t="n">
        <v>1.8</v>
      </c>
      <c r="AV50" s="2" t="n">
        <v>66291700</v>
      </c>
    </row>
    <row r="51" customFormat="false" ht="13.8" hidden="false" customHeight="false" outlineLevel="0" collapsed="false">
      <c r="B51" s="0" t="n">
        <v>1.9</v>
      </c>
      <c r="C51" s="0" t="n">
        <v>21280</v>
      </c>
      <c r="E51" s="0" t="n">
        <v>1.9</v>
      </c>
      <c r="F51" s="0" t="n">
        <v>222965</v>
      </c>
      <c r="H51" s="0" t="n">
        <v>1.9</v>
      </c>
      <c r="I51" s="2" t="n">
        <v>996760</v>
      </c>
      <c r="K51" s="0" t="n">
        <v>1.9</v>
      </c>
      <c r="L51" s="2" t="n">
        <v>1736110</v>
      </c>
      <c r="N51" s="0" t="n">
        <v>1.9</v>
      </c>
      <c r="O51" s="2" t="n">
        <v>2995490</v>
      </c>
      <c r="Q51" s="2" t="n">
        <v>1.9</v>
      </c>
      <c r="R51" s="2" t="n">
        <v>4839650</v>
      </c>
      <c r="T51" s="0" t="n">
        <v>1.9</v>
      </c>
      <c r="U51" s="2" t="n">
        <v>10040400</v>
      </c>
      <c r="W51" s="0" t="n">
        <v>1.9</v>
      </c>
      <c r="X51" s="2" t="n">
        <v>15938500</v>
      </c>
      <c r="Z51" s="0" t="n">
        <v>1.9</v>
      </c>
      <c r="AA51" s="2" t="n">
        <v>19347400</v>
      </c>
      <c r="AC51" s="0" t="n">
        <v>1.9</v>
      </c>
      <c r="AD51" s="2" t="n">
        <v>21045500</v>
      </c>
      <c r="AF51" s="0" t="n">
        <v>1.9</v>
      </c>
      <c r="AG51" s="2" t="n">
        <v>20229900</v>
      </c>
      <c r="AI51" s="0" t="n">
        <v>1.9</v>
      </c>
      <c r="AJ51" s="2" t="n">
        <v>18282900</v>
      </c>
      <c r="AL51" s="0" t="n">
        <v>1.9</v>
      </c>
      <c r="AM51" s="2" t="n">
        <v>18344000</v>
      </c>
      <c r="AO51" s="0" t="n">
        <v>1.9</v>
      </c>
      <c r="AP51" s="2" t="n">
        <v>28542600</v>
      </c>
      <c r="AR51" s="0" t="n">
        <v>1.9</v>
      </c>
      <c r="AS51" s="2" t="n">
        <v>43175300</v>
      </c>
      <c r="AU51" s="0" t="n">
        <v>1.9</v>
      </c>
      <c r="AV51" s="2" t="n">
        <v>63182500</v>
      </c>
    </row>
    <row r="52" customFormat="false" ht="13.8" hidden="false" customHeight="false" outlineLevel="0" collapsed="false">
      <c r="B52" s="0" t="n">
        <v>2</v>
      </c>
      <c r="C52" s="0" t="n">
        <v>22335</v>
      </c>
      <c r="E52" s="0" t="n">
        <v>2</v>
      </c>
      <c r="F52" s="0" t="n">
        <v>209360</v>
      </c>
      <c r="H52" s="0" t="n">
        <v>2</v>
      </c>
      <c r="I52" s="2" t="n">
        <v>960135</v>
      </c>
      <c r="K52" s="0" t="n">
        <v>2</v>
      </c>
      <c r="L52" s="2" t="n">
        <v>1676840</v>
      </c>
      <c r="N52" s="0" t="n">
        <v>2</v>
      </c>
      <c r="O52" s="2" t="n">
        <v>2897880</v>
      </c>
      <c r="Q52" s="2" t="n">
        <v>2</v>
      </c>
      <c r="R52" s="2" t="n">
        <v>4650490</v>
      </c>
      <c r="T52" s="0" t="n">
        <v>2</v>
      </c>
      <c r="U52" s="2" t="n">
        <v>9688980</v>
      </c>
      <c r="W52" s="0" t="n">
        <v>2</v>
      </c>
      <c r="X52" s="2" t="n">
        <v>15337800</v>
      </c>
      <c r="Z52" s="0" t="n">
        <v>2</v>
      </c>
      <c r="AA52" s="2" t="n">
        <v>18739100</v>
      </c>
      <c r="AC52" s="0" t="n">
        <v>2</v>
      </c>
      <c r="AD52" s="2" t="n">
        <v>20428300</v>
      </c>
      <c r="AF52" s="0" t="n">
        <v>2</v>
      </c>
      <c r="AG52" s="2" t="n">
        <v>19667800</v>
      </c>
      <c r="AI52" s="0" t="n">
        <v>2</v>
      </c>
      <c r="AJ52" s="2" t="n">
        <v>17675800</v>
      </c>
      <c r="AL52" s="0" t="n">
        <v>2</v>
      </c>
      <c r="AM52" s="2" t="n">
        <v>17778100</v>
      </c>
      <c r="AO52" s="0" t="n">
        <v>2</v>
      </c>
      <c r="AP52" s="2" t="n">
        <v>27757200</v>
      </c>
      <c r="AR52" s="0" t="n">
        <v>2</v>
      </c>
      <c r="AS52" s="2" t="n">
        <v>41411200</v>
      </c>
      <c r="AU52" s="0" t="n">
        <v>2</v>
      </c>
      <c r="AV52" s="2" t="n">
        <v>60286600</v>
      </c>
    </row>
    <row r="53" customFormat="false" ht="13.8" hidden="false" customHeight="false" outlineLevel="0" collapsed="false">
      <c r="B53" s="0" t="n">
        <v>2.1</v>
      </c>
      <c r="C53" s="0" t="n">
        <v>21380</v>
      </c>
      <c r="E53" s="0" t="n">
        <v>2.1</v>
      </c>
      <c r="F53" s="0" t="n">
        <v>192420</v>
      </c>
      <c r="H53" s="0" t="n">
        <v>2.1</v>
      </c>
      <c r="I53" s="2" t="n">
        <v>921760</v>
      </c>
      <c r="K53" s="0" t="n">
        <v>2.1</v>
      </c>
      <c r="L53" s="2" t="n">
        <v>1612600</v>
      </c>
      <c r="N53" s="0" t="n">
        <v>2.1</v>
      </c>
      <c r="O53" s="2" t="n">
        <v>2787340</v>
      </c>
      <c r="Q53" s="2" t="n">
        <v>2.1</v>
      </c>
      <c r="R53" s="2" t="n">
        <v>4473160</v>
      </c>
      <c r="T53" s="0" t="n">
        <v>2.1</v>
      </c>
      <c r="U53" s="2" t="n">
        <v>9297460</v>
      </c>
      <c r="W53" s="0" t="n">
        <v>2.1</v>
      </c>
      <c r="X53" s="2" t="n">
        <v>14786400</v>
      </c>
      <c r="Z53" s="0" t="n">
        <v>2.1</v>
      </c>
      <c r="AA53" s="2" t="n">
        <v>18105800</v>
      </c>
      <c r="AC53" s="0" t="n">
        <v>2.1</v>
      </c>
      <c r="AD53" s="2" t="n">
        <v>19823100</v>
      </c>
      <c r="AF53" s="0" t="n">
        <v>2.1</v>
      </c>
      <c r="AG53" s="2" t="n">
        <v>19084700</v>
      </c>
      <c r="AI53" s="0" t="n">
        <v>2.1</v>
      </c>
      <c r="AJ53" s="2" t="n">
        <v>17176400</v>
      </c>
      <c r="AL53" s="0" t="n">
        <v>2.1</v>
      </c>
      <c r="AM53" s="2" t="n">
        <v>17076700</v>
      </c>
      <c r="AO53" s="0" t="n">
        <v>2.1</v>
      </c>
      <c r="AP53" s="2" t="n">
        <v>26950800</v>
      </c>
      <c r="AR53" s="0" t="n">
        <v>2.1</v>
      </c>
      <c r="AS53" s="2" t="n">
        <v>39917700</v>
      </c>
      <c r="AU53" s="0" t="n">
        <v>2.1</v>
      </c>
      <c r="AV53" s="2" t="n">
        <v>57386300</v>
      </c>
    </row>
    <row r="54" customFormat="false" ht="13.8" hidden="false" customHeight="false" outlineLevel="0" collapsed="false">
      <c r="B54" s="0" t="n">
        <v>2.2</v>
      </c>
      <c r="C54" s="0" t="n">
        <v>21565</v>
      </c>
      <c r="E54" s="0" t="n">
        <v>2.2</v>
      </c>
      <c r="F54" s="0" t="n">
        <v>178555</v>
      </c>
      <c r="H54" s="0" t="n">
        <v>2.2</v>
      </c>
      <c r="I54" s="2" t="n">
        <v>885015</v>
      </c>
      <c r="K54" s="0" t="n">
        <v>2.2</v>
      </c>
      <c r="L54" s="2" t="n">
        <v>1555000</v>
      </c>
      <c r="N54" s="0" t="n">
        <v>2.2</v>
      </c>
      <c r="O54" s="2" t="n">
        <v>2680500</v>
      </c>
      <c r="Q54" s="2" t="n">
        <v>2.2</v>
      </c>
      <c r="R54" s="2" t="n">
        <v>4284930</v>
      </c>
      <c r="T54" s="0" t="n">
        <v>2.2</v>
      </c>
      <c r="U54" s="2" t="n">
        <v>8935390</v>
      </c>
      <c r="W54" s="0" t="n">
        <v>2.2</v>
      </c>
      <c r="X54" s="2" t="n">
        <v>14240200</v>
      </c>
      <c r="Z54" s="0" t="n">
        <v>2.2</v>
      </c>
      <c r="AA54" s="2" t="n">
        <v>17533000</v>
      </c>
      <c r="AC54" s="0" t="n">
        <v>2.2</v>
      </c>
      <c r="AD54" s="2" t="n">
        <v>19121700</v>
      </c>
      <c r="AF54" s="0" t="n">
        <v>2.2</v>
      </c>
      <c r="AG54" s="2" t="n">
        <v>18447000</v>
      </c>
      <c r="AI54" s="0" t="n">
        <v>2.2</v>
      </c>
      <c r="AJ54" s="2" t="n">
        <v>16686500</v>
      </c>
      <c r="AL54" s="0" t="n">
        <v>2.2</v>
      </c>
      <c r="AM54" s="2" t="n">
        <v>16506000</v>
      </c>
      <c r="AO54" s="0" t="n">
        <v>2.2</v>
      </c>
      <c r="AP54" s="2" t="n">
        <v>25963800</v>
      </c>
      <c r="AR54" s="0" t="n">
        <v>2.2</v>
      </c>
      <c r="AS54" s="2" t="n">
        <v>38410300</v>
      </c>
      <c r="AU54" s="0" t="n">
        <v>2.2</v>
      </c>
      <c r="AV54" s="2" t="n">
        <v>54732100</v>
      </c>
    </row>
    <row r="55" customFormat="false" ht="13.8" hidden="false" customHeight="false" outlineLevel="0" collapsed="false">
      <c r="B55" s="0" t="n">
        <v>2.3</v>
      </c>
      <c r="C55" s="0" t="n">
        <v>22780</v>
      </c>
      <c r="E55" s="0" t="n">
        <v>2.3</v>
      </c>
      <c r="F55" s="0" t="n">
        <v>166110</v>
      </c>
      <c r="H55" s="0" t="n">
        <v>2.3</v>
      </c>
      <c r="I55" s="2" t="n">
        <v>849385</v>
      </c>
      <c r="K55" s="0" t="n">
        <v>2.3</v>
      </c>
      <c r="L55" s="2" t="n">
        <v>1495360</v>
      </c>
      <c r="N55" s="0" t="n">
        <v>2.3</v>
      </c>
      <c r="O55" s="2" t="n">
        <v>2584280</v>
      </c>
      <c r="Q55" s="2" t="n">
        <v>2.3</v>
      </c>
      <c r="R55" s="2" t="n">
        <v>4129440</v>
      </c>
      <c r="T55" s="0" t="n">
        <v>2.3</v>
      </c>
      <c r="U55" s="2" t="n">
        <v>8602400</v>
      </c>
      <c r="W55" s="0" t="n">
        <v>2.3</v>
      </c>
      <c r="X55" s="2" t="n">
        <v>13666300</v>
      </c>
      <c r="Z55" s="0" t="n">
        <v>2.3</v>
      </c>
      <c r="AA55" s="2" t="n">
        <v>16879600</v>
      </c>
      <c r="AC55" s="0" t="n">
        <v>2.3</v>
      </c>
      <c r="AD55" s="2" t="n">
        <v>18548400</v>
      </c>
      <c r="AF55" s="0" t="n">
        <v>2.3</v>
      </c>
      <c r="AG55" s="2" t="n">
        <v>17982300</v>
      </c>
      <c r="AI55" s="0" t="n">
        <v>2.3</v>
      </c>
      <c r="AJ55" s="2" t="n">
        <v>16160800</v>
      </c>
      <c r="AL55" s="0" t="n">
        <v>2.3</v>
      </c>
      <c r="AM55" s="2" t="n">
        <v>15953000</v>
      </c>
      <c r="AO55" s="0" t="n">
        <v>2.3</v>
      </c>
      <c r="AP55" s="2" t="n">
        <v>25127200</v>
      </c>
      <c r="AR55" s="0" t="n">
        <v>2.3</v>
      </c>
      <c r="AS55" s="2" t="n">
        <v>36942000</v>
      </c>
      <c r="AU55" s="0" t="n">
        <v>2.3</v>
      </c>
      <c r="AV55" s="2" t="n">
        <v>52077200</v>
      </c>
    </row>
    <row r="56" customFormat="false" ht="13.8" hidden="false" customHeight="false" outlineLevel="0" collapsed="false">
      <c r="B56" s="0" t="n">
        <v>2.4</v>
      </c>
      <c r="C56" s="0" t="n">
        <v>23135</v>
      </c>
      <c r="E56" s="0" t="n">
        <v>2.4</v>
      </c>
      <c r="F56" s="0" t="n">
        <v>152540</v>
      </c>
      <c r="H56" s="0" t="n">
        <v>2.4</v>
      </c>
      <c r="I56" s="2" t="n">
        <v>818665</v>
      </c>
      <c r="K56" s="0" t="n">
        <v>2.4</v>
      </c>
      <c r="L56" s="2" t="n">
        <v>1446930</v>
      </c>
      <c r="N56" s="0" t="n">
        <v>2.4</v>
      </c>
      <c r="O56" s="2" t="n">
        <v>2482980</v>
      </c>
      <c r="Q56" s="2" t="n">
        <v>2.4</v>
      </c>
      <c r="R56" s="2" t="n">
        <v>3973440</v>
      </c>
      <c r="T56" s="0" t="n">
        <v>2.4</v>
      </c>
      <c r="U56" s="2" t="n">
        <v>8274150</v>
      </c>
      <c r="W56" s="0" t="n">
        <v>2.4</v>
      </c>
      <c r="X56" s="2" t="n">
        <v>13164100</v>
      </c>
      <c r="Z56" s="0" t="n">
        <v>2.4</v>
      </c>
      <c r="AA56" s="2" t="n">
        <v>16317300</v>
      </c>
      <c r="AC56" s="0" t="n">
        <v>2.4</v>
      </c>
      <c r="AD56" s="2" t="n">
        <v>17953700</v>
      </c>
      <c r="AF56" s="0" t="n">
        <v>2.4</v>
      </c>
      <c r="AG56" s="2" t="n">
        <v>17426400</v>
      </c>
      <c r="AI56" s="0" t="n">
        <v>2.4</v>
      </c>
      <c r="AJ56" s="2" t="n">
        <v>15711800</v>
      </c>
      <c r="AL56" s="0" t="n">
        <v>2.4</v>
      </c>
      <c r="AM56" s="2" t="n">
        <v>15537900</v>
      </c>
      <c r="AO56" s="0" t="n">
        <v>2.4</v>
      </c>
      <c r="AP56" s="2" t="n">
        <v>24420500</v>
      </c>
      <c r="AR56" s="0" t="n">
        <v>2.4</v>
      </c>
      <c r="AS56" s="2" t="n">
        <v>35712300</v>
      </c>
      <c r="AU56" s="0" t="n">
        <v>2.4</v>
      </c>
      <c r="AV56" s="2" t="n">
        <v>49256300</v>
      </c>
    </row>
    <row r="57" customFormat="false" ht="13.8" hidden="false" customHeight="false" outlineLevel="0" collapsed="false">
      <c r="B57" s="0" t="n">
        <v>2.5</v>
      </c>
      <c r="C57" s="0" t="n">
        <v>23740</v>
      </c>
      <c r="E57" s="0" t="n">
        <v>2.5</v>
      </c>
      <c r="F57" s="0" t="n">
        <v>139445</v>
      </c>
      <c r="H57" s="0" t="n">
        <v>2.5</v>
      </c>
      <c r="I57" s="2" t="n">
        <v>787170</v>
      </c>
      <c r="K57" s="0" t="n">
        <v>2.5</v>
      </c>
      <c r="L57" s="2" t="n">
        <v>1392770</v>
      </c>
      <c r="N57" s="0" t="n">
        <v>2.5</v>
      </c>
      <c r="O57" s="2" t="n">
        <v>2377580</v>
      </c>
      <c r="Q57" s="2" t="n">
        <v>2.5</v>
      </c>
      <c r="R57" s="2" t="n">
        <v>3818540</v>
      </c>
      <c r="T57" s="0" t="n">
        <v>2.5</v>
      </c>
      <c r="U57" s="2" t="n">
        <v>7952520</v>
      </c>
      <c r="W57" s="0" t="n">
        <v>2.5</v>
      </c>
      <c r="X57" s="2" t="n">
        <v>12654100</v>
      </c>
      <c r="Z57" s="0" t="n">
        <v>2.5</v>
      </c>
      <c r="AA57" s="2" t="n">
        <v>15793500</v>
      </c>
      <c r="AC57" s="0" t="n">
        <v>2.5</v>
      </c>
      <c r="AD57" s="2" t="n">
        <v>17339900</v>
      </c>
      <c r="AF57" s="0" t="n">
        <v>2.5</v>
      </c>
      <c r="AG57" s="2" t="n">
        <v>16849800</v>
      </c>
      <c r="AI57" s="0" t="n">
        <v>2.5</v>
      </c>
      <c r="AJ57" s="2" t="n">
        <v>15299000</v>
      </c>
      <c r="AL57" s="0" t="n">
        <v>2.5</v>
      </c>
      <c r="AM57" s="2" t="n">
        <v>15010700</v>
      </c>
      <c r="AO57" s="0" t="n">
        <v>2.5</v>
      </c>
      <c r="AP57" s="2" t="n">
        <v>23545100</v>
      </c>
      <c r="AR57" s="0" t="n">
        <v>2.5</v>
      </c>
      <c r="AS57" s="2" t="n">
        <v>34182700</v>
      </c>
      <c r="AU57" s="0" t="n">
        <v>2.5</v>
      </c>
      <c r="AV57" s="2" t="n">
        <v>47067200</v>
      </c>
    </row>
    <row r="58" customFormat="false" ht="13.8" hidden="false" customHeight="false" outlineLevel="0" collapsed="false">
      <c r="B58" s="0" t="n">
        <v>2.6</v>
      </c>
      <c r="C58" s="0" t="n">
        <v>24660</v>
      </c>
      <c r="E58" s="0" t="n">
        <v>2.6</v>
      </c>
      <c r="F58" s="0" t="n">
        <v>128220</v>
      </c>
      <c r="H58" s="0" t="n">
        <v>2.6</v>
      </c>
      <c r="I58" s="2" t="n">
        <v>758525</v>
      </c>
      <c r="K58" s="0" t="n">
        <v>2.6</v>
      </c>
      <c r="L58" s="2" t="n">
        <v>1343340</v>
      </c>
      <c r="N58" s="0" t="n">
        <v>2.6</v>
      </c>
      <c r="O58" s="2" t="n">
        <v>2296610</v>
      </c>
      <c r="Q58" s="2" t="n">
        <v>2.6</v>
      </c>
      <c r="R58" s="2" t="n">
        <v>3661620</v>
      </c>
      <c r="T58" s="0" t="n">
        <v>2.6</v>
      </c>
      <c r="U58" s="2" t="n">
        <v>7657820</v>
      </c>
      <c r="W58" s="0" t="n">
        <v>2.6</v>
      </c>
      <c r="X58" s="2" t="n">
        <v>12186800</v>
      </c>
      <c r="Z58" s="0" t="n">
        <v>2.6</v>
      </c>
      <c r="AA58" s="2" t="n">
        <v>15227100</v>
      </c>
      <c r="AC58" s="0" t="n">
        <v>2.6</v>
      </c>
      <c r="AD58" s="2" t="n">
        <v>16743100</v>
      </c>
      <c r="AF58" s="0" t="n">
        <v>2.6</v>
      </c>
      <c r="AG58" s="2" t="n">
        <v>16362300</v>
      </c>
      <c r="AI58" s="0" t="n">
        <v>2.6</v>
      </c>
      <c r="AJ58" s="2" t="n">
        <v>14888700</v>
      </c>
      <c r="AL58" s="0" t="n">
        <v>2.6</v>
      </c>
      <c r="AM58" s="2" t="n">
        <v>14639100</v>
      </c>
      <c r="AO58" s="0" t="n">
        <v>2.6</v>
      </c>
      <c r="AP58" s="2" t="n">
        <v>22847400</v>
      </c>
      <c r="AR58" s="0" t="n">
        <v>2.6</v>
      </c>
      <c r="AS58" s="2" t="n">
        <v>32875600</v>
      </c>
      <c r="AU58" s="0" t="n">
        <v>2.6</v>
      </c>
      <c r="AV58" s="2" t="n">
        <v>44727500</v>
      </c>
    </row>
    <row r="59" customFormat="false" ht="13.8" hidden="false" customHeight="false" outlineLevel="0" collapsed="false">
      <c r="B59" s="0" t="n">
        <v>2.7</v>
      </c>
      <c r="C59" s="0" t="n">
        <v>24795</v>
      </c>
      <c r="E59" s="0" t="n">
        <v>2.7</v>
      </c>
      <c r="F59" s="0" t="n">
        <v>115510</v>
      </c>
      <c r="H59" s="0" t="n">
        <v>2.7</v>
      </c>
      <c r="I59" s="2" t="n">
        <v>728950</v>
      </c>
      <c r="K59" s="0" t="n">
        <v>2.7</v>
      </c>
      <c r="L59" s="2" t="n">
        <v>1289060</v>
      </c>
      <c r="N59" s="0" t="n">
        <v>2.7</v>
      </c>
      <c r="O59" s="2" t="n">
        <v>2203640</v>
      </c>
      <c r="Q59" s="2" t="n">
        <v>2.7</v>
      </c>
      <c r="R59" s="2" t="n">
        <v>3521930</v>
      </c>
      <c r="T59" s="0" t="n">
        <v>2.7</v>
      </c>
      <c r="U59" s="2" t="n">
        <v>7368710</v>
      </c>
      <c r="W59" s="0" t="n">
        <v>2.7</v>
      </c>
      <c r="X59" s="2" t="n">
        <v>11717400</v>
      </c>
      <c r="Z59" s="0" t="n">
        <v>2.7</v>
      </c>
      <c r="AA59" s="2" t="n">
        <v>14676800</v>
      </c>
      <c r="AC59" s="0" t="n">
        <v>2.7</v>
      </c>
      <c r="AD59" s="2" t="n">
        <v>16264900</v>
      </c>
      <c r="AF59" s="0" t="n">
        <v>2.7</v>
      </c>
      <c r="AG59" s="2" t="n">
        <v>15926100</v>
      </c>
      <c r="AI59" s="0" t="n">
        <v>2.7</v>
      </c>
      <c r="AJ59" s="2" t="n">
        <v>14493800</v>
      </c>
      <c r="AL59" s="0" t="n">
        <v>2.7</v>
      </c>
      <c r="AM59" s="2" t="n">
        <v>14241500</v>
      </c>
      <c r="AO59" s="0" t="n">
        <v>2.7</v>
      </c>
      <c r="AP59" s="2" t="n">
        <v>22134400</v>
      </c>
      <c r="AR59" s="0" t="n">
        <v>2.7</v>
      </c>
      <c r="AS59" s="2" t="n">
        <v>31652200</v>
      </c>
      <c r="AU59" s="0" t="n">
        <v>2.7</v>
      </c>
      <c r="AV59" s="2" t="n">
        <v>42746300</v>
      </c>
    </row>
    <row r="60" customFormat="false" ht="13.8" hidden="false" customHeight="false" outlineLevel="0" collapsed="false">
      <c r="E60" s="0" t="n">
        <v>2.8</v>
      </c>
      <c r="F60" s="0" t="n">
        <v>104760</v>
      </c>
      <c r="H60" s="0" t="n">
        <v>2.8</v>
      </c>
      <c r="I60" s="2" t="n">
        <v>697690</v>
      </c>
      <c r="K60" s="0" t="n">
        <v>2.8</v>
      </c>
      <c r="L60" s="2" t="n">
        <v>1253470</v>
      </c>
      <c r="N60" s="0" t="n">
        <v>2.8</v>
      </c>
      <c r="O60" s="2" t="n">
        <v>2125160</v>
      </c>
      <c r="Q60" s="2" t="n">
        <v>2.8</v>
      </c>
      <c r="R60" s="2" t="n">
        <v>3396750</v>
      </c>
      <c r="T60" s="0" t="n">
        <v>2.8</v>
      </c>
      <c r="U60" s="2" t="n">
        <v>7083440</v>
      </c>
      <c r="W60" s="0" t="n">
        <v>2.8</v>
      </c>
      <c r="X60" s="2" t="n">
        <v>11271700</v>
      </c>
      <c r="Z60" s="0" t="n">
        <v>2.8</v>
      </c>
      <c r="AA60" s="2" t="n">
        <v>14196200</v>
      </c>
      <c r="AC60" s="0" t="n">
        <v>2.8</v>
      </c>
      <c r="AD60" s="2" t="n">
        <v>15741800</v>
      </c>
      <c r="AF60" s="0" t="n">
        <v>2.8</v>
      </c>
      <c r="AG60" s="2" t="n">
        <v>15498600</v>
      </c>
      <c r="AI60" s="0" t="n">
        <v>2.8</v>
      </c>
      <c r="AJ60" s="2" t="n">
        <v>14117800</v>
      </c>
      <c r="AL60" s="0" t="n">
        <v>2.8</v>
      </c>
      <c r="AM60" s="2" t="n">
        <v>13853600</v>
      </c>
      <c r="AO60" s="0" t="n">
        <v>2.8</v>
      </c>
      <c r="AP60" s="2" t="n">
        <v>21383200</v>
      </c>
      <c r="AR60" s="0" t="n">
        <v>2.8</v>
      </c>
      <c r="AS60" s="2" t="n">
        <v>30617500</v>
      </c>
      <c r="AU60" s="0" t="n">
        <v>2.8</v>
      </c>
      <c r="AV60" s="2" t="n">
        <v>40884800</v>
      </c>
    </row>
    <row r="61" customFormat="false" ht="13.8" hidden="false" customHeight="false" outlineLevel="0" collapsed="false">
      <c r="B61" s="0" t="n">
        <v>2.8</v>
      </c>
      <c r="C61" s="0" t="n">
        <v>25720</v>
      </c>
      <c r="E61" s="0" t="n">
        <v>2.9</v>
      </c>
      <c r="F61" s="0" t="n">
        <v>96540</v>
      </c>
      <c r="H61" s="0" t="n">
        <v>2.9</v>
      </c>
      <c r="I61" s="2" t="n">
        <v>674715</v>
      </c>
      <c r="K61" s="0" t="n">
        <v>2.9</v>
      </c>
      <c r="L61" s="2" t="n">
        <v>1207820</v>
      </c>
      <c r="N61" s="0" t="n">
        <v>2.9</v>
      </c>
      <c r="O61" s="2" t="n">
        <v>2057510</v>
      </c>
      <c r="Q61" s="2" t="n">
        <v>2.9</v>
      </c>
      <c r="R61" s="2" t="n">
        <v>3262080</v>
      </c>
      <c r="T61" s="0" t="n">
        <v>2.9</v>
      </c>
      <c r="U61" s="2" t="n">
        <v>6822400</v>
      </c>
      <c r="W61" s="0" t="n">
        <v>2.9</v>
      </c>
      <c r="X61" s="2" t="n">
        <v>10889100</v>
      </c>
      <c r="Z61" s="0" t="n">
        <v>2.9</v>
      </c>
      <c r="AA61" s="2" t="n">
        <v>13744000</v>
      </c>
      <c r="AC61" s="0" t="n">
        <v>2.9</v>
      </c>
      <c r="AD61" s="2" t="n">
        <v>15278200</v>
      </c>
      <c r="AF61" s="0" t="n">
        <v>2.9</v>
      </c>
      <c r="AG61" s="2" t="n">
        <v>15127300</v>
      </c>
      <c r="AI61" s="0" t="n">
        <v>2.9</v>
      </c>
      <c r="AJ61" s="2" t="n">
        <v>13812500</v>
      </c>
      <c r="AL61" s="0" t="n">
        <v>2.9</v>
      </c>
      <c r="AM61" s="2" t="n">
        <v>13468800</v>
      </c>
      <c r="AO61" s="0" t="n">
        <v>2.9</v>
      </c>
      <c r="AP61" s="2" t="n">
        <v>20721800</v>
      </c>
      <c r="AR61" s="0" t="n">
        <v>2.9</v>
      </c>
      <c r="AS61" s="2" t="n">
        <v>29467500</v>
      </c>
      <c r="AU61" s="0" t="n">
        <v>2.9</v>
      </c>
      <c r="AV61" s="2" t="n">
        <v>39252600</v>
      </c>
    </row>
    <row r="62" customFormat="false" ht="13.8" hidden="false" customHeight="false" outlineLevel="0" collapsed="false">
      <c r="B62" s="0" t="n">
        <v>2.9</v>
      </c>
      <c r="C62" s="0" t="n">
        <v>27275</v>
      </c>
      <c r="E62" s="0" t="n">
        <v>3</v>
      </c>
      <c r="F62" s="0" t="n">
        <v>87660</v>
      </c>
      <c r="H62" s="0" t="n">
        <v>3</v>
      </c>
      <c r="I62" s="2" t="n">
        <v>650335</v>
      </c>
      <c r="K62" s="0" t="n">
        <v>3</v>
      </c>
      <c r="L62" s="2" t="n">
        <v>1162490</v>
      </c>
      <c r="N62" s="0" t="n">
        <v>3</v>
      </c>
      <c r="O62" s="2" t="n">
        <v>1973680</v>
      </c>
      <c r="Q62" s="2" t="n">
        <v>3</v>
      </c>
      <c r="R62" s="2" t="n">
        <v>3147150</v>
      </c>
      <c r="T62" s="0" t="n">
        <v>3</v>
      </c>
      <c r="U62" s="2" t="n">
        <v>6574890</v>
      </c>
      <c r="W62" s="0" t="n">
        <v>3</v>
      </c>
      <c r="X62" s="2" t="n">
        <v>10504100</v>
      </c>
      <c r="Z62" s="0" t="n">
        <v>3</v>
      </c>
      <c r="AA62" s="2" t="n">
        <v>13351000</v>
      </c>
      <c r="AC62" s="0" t="n">
        <v>3</v>
      </c>
      <c r="AD62" s="2" t="n">
        <v>14761700</v>
      </c>
      <c r="AF62" s="0" t="n">
        <v>3</v>
      </c>
      <c r="AG62" s="2" t="n">
        <v>14638800</v>
      </c>
      <c r="AI62" s="0" t="n">
        <v>3</v>
      </c>
      <c r="AJ62" s="2" t="n">
        <v>13466700</v>
      </c>
      <c r="AL62" s="0" t="n">
        <v>3</v>
      </c>
      <c r="AM62" s="2" t="n">
        <v>13205500</v>
      </c>
      <c r="AO62" s="0" t="n">
        <v>3</v>
      </c>
      <c r="AP62" s="2" t="n">
        <v>20165500</v>
      </c>
      <c r="AR62" s="0" t="n">
        <v>3</v>
      </c>
      <c r="AS62" s="2" t="n">
        <v>28321100</v>
      </c>
      <c r="AU62" s="0" t="n">
        <v>3</v>
      </c>
      <c r="AV62" s="2" t="n">
        <v>37346100</v>
      </c>
    </row>
    <row r="63" customFormat="false" ht="13.8" hidden="false" customHeight="false" outlineLevel="0" collapsed="false">
      <c r="B63" s="0" t="n">
        <v>3</v>
      </c>
      <c r="C63" s="0" t="n">
        <v>28245</v>
      </c>
      <c r="E63" s="0" t="n">
        <v>3.1</v>
      </c>
      <c r="F63" s="0" t="n">
        <v>80150</v>
      </c>
      <c r="H63" s="0" t="n">
        <v>3.1</v>
      </c>
      <c r="I63" s="2" t="n">
        <v>625985</v>
      </c>
      <c r="K63" s="0" t="n">
        <v>3.1</v>
      </c>
      <c r="L63" s="2" t="n">
        <v>1125050</v>
      </c>
      <c r="N63" s="0" t="n">
        <v>3.1</v>
      </c>
      <c r="O63" s="2" t="n">
        <v>1905420</v>
      </c>
      <c r="Q63" s="2" t="n">
        <v>3.1</v>
      </c>
      <c r="R63" s="2" t="n">
        <v>3048310</v>
      </c>
      <c r="T63" s="0" t="n">
        <v>3.1</v>
      </c>
      <c r="U63" s="2" t="n">
        <v>6322210</v>
      </c>
      <c r="W63" s="0" t="n">
        <v>3.1</v>
      </c>
      <c r="X63" s="2" t="n">
        <v>10126900</v>
      </c>
      <c r="Z63" s="0" t="n">
        <v>3.1</v>
      </c>
      <c r="AA63" s="2" t="n">
        <v>12848200</v>
      </c>
      <c r="AC63" s="0" t="n">
        <v>3.1</v>
      </c>
      <c r="AD63" s="2" t="n">
        <v>14359100</v>
      </c>
      <c r="AF63" s="0" t="n">
        <v>3.1</v>
      </c>
      <c r="AG63" s="2" t="n">
        <v>14276600</v>
      </c>
      <c r="AI63" s="0" t="n">
        <v>3.1</v>
      </c>
      <c r="AJ63" s="2" t="n">
        <v>13104100</v>
      </c>
      <c r="AL63" s="0" t="n">
        <v>3.1</v>
      </c>
      <c r="AM63" s="2" t="n">
        <v>12858500</v>
      </c>
      <c r="AO63" s="0" t="n">
        <v>3.1</v>
      </c>
      <c r="AP63" s="2" t="n">
        <v>19602400</v>
      </c>
      <c r="AR63" s="0" t="n">
        <v>3.1</v>
      </c>
      <c r="AS63" s="2" t="n">
        <v>27289600</v>
      </c>
      <c r="AU63" s="0" t="n">
        <v>3.1</v>
      </c>
      <c r="AV63" s="2" t="n">
        <v>35796200</v>
      </c>
    </row>
    <row r="64" customFormat="false" ht="13.8" hidden="false" customHeight="false" outlineLevel="0" collapsed="false">
      <c r="B64" s="0" t="n">
        <v>3.1</v>
      </c>
      <c r="C64" s="0" t="n">
        <v>29255</v>
      </c>
      <c r="E64" s="0" t="n">
        <v>3.2</v>
      </c>
      <c r="F64" s="0" t="n">
        <v>73655</v>
      </c>
      <c r="H64" s="0" t="n">
        <v>3.2</v>
      </c>
      <c r="I64" s="2" t="n">
        <v>603000</v>
      </c>
      <c r="K64" s="0" t="n">
        <v>3.2</v>
      </c>
      <c r="L64" s="2" t="n">
        <v>1084480</v>
      </c>
      <c r="N64" s="0" t="n">
        <v>3.2</v>
      </c>
      <c r="O64" s="2" t="n">
        <v>1840370</v>
      </c>
      <c r="Q64" s="2" t="n">
        <v>3.2</v>
      </c>
      <c r="R64" s="2" t="n">
        <v>2927160</v>
      </c>
      <c r="T64" s="0" t="n">
        <v>3.2</v>
      </c>
      <c r="U64" s="2" t="n">
        <v>6134730</v>
      </c>
      <c r="W64" s="0" t="n">
        <v>3.2</v>
      </c>
      <c r="X64" s="2" t="n">
        <v>9805880</v>
      </c>
      <c r="Z64" s="0" t="n">
        <v>3.2</v>
      </c>
      <c r="AA64" s="2" t="n">
        <v>12500600</v>
      </c>
      <c r="AC64" s="0" t="n">
        <v>3.2</v>
      </c>
      <c r="AD64" s="2" t="n">
        <v>13978100</v>
      </c>
      <c r="AF64" s="0" t="n">
        <v>3.2</v>
      </c>
      <c r="AG64" s="2" t="n">
        <v>13957800</v>
      </c>
      <c r="AI64" s="0" t="n">
        <v>3.2</v>
      </c>
      <c r="AJ64" s="2" t="n">
        <v>12804100</v>
      </c>
      <c r="AL64" s="0" t="n">
        <v>3.2</v>
      </c>
      <c r="AM64" s="2" t="n">
        <v>12588900</v>
      </c>
      <c r="AO64" s="0" t="n">
        <v>3.2</v>
      </c>
      <c r="AP64" s="2" t="n">
        <v>19040500</v>
      </c>
      <c r="AR64" s="0" t="n">
        <v>3.2</v>
      </c>
      <c r="AS64" s="2" t="n">
        <v>26354400</v>
      </c>
      <c r="AU64" s="0" t="n">
        <v>3.2</v>
      </c>
      <c r="AV64" s="2" t="n">
        <v>34323400</v>
      </c>
    </row>
    <row r="65" customFormat="false" ht="13.8" hidden="false" customHeight="false" outlineLevel="0" collapsed="false">
      <c r="B65" s="0" t="n">
        <v>3.2</v>
      </c>
      <c r="C65" s="0" t="n">
        <v>31155</v>
      </c>
      <c r="E65" s="0" t="n">
        <v>3.3</v>
      </c>
      <c r="F65" s="0" t="n">
        <v>67585</v>
      </c>
      <c r="H65" s="0" t="n">
        <v>3.3</v>
      </c>
      <c r="I65" s="2" t="n">
        <v>582030</v>
      </c>
      <c r="K65" s="0" t="n">
        <v>3.3</v>
      </c>
      <c r="L65" s="2" t="n">
        <v>1058240</v>
      </c>
      <c r="N65" s="0" t="n">
        <v>3.3</v>
      </c>
      <c r="O65" s="2" t="n">
        <v>1767530</v>
      </c>
      <c r="Q65" s="2" t="n">
        <v>3.3</v>
      </c>
      <c r="R65" s="2" t="n">
        <v>2849070</v>
      </c>
      <c r="T65" s="0" t="n">
        <v>3.3</v>
      </c>
      <c r="U65" s="2" t="n">
        <v>5902960</v>
      </c>
      <c r="W65" s="0" t="n">
        <v>3.3</v>
      </c>
      <c r="X65" s="2" t="n">
        <v>9481420</v>
      </c>
      <c r="Z65" s="0" t="n">
        <v>3.3</v>
      </c>
      <c r="AA65" s="2" t="n">
        <v>12100900</v>
      </c>
      <c r="AC65" s="0" t="n">
        <v>3.3</v>
      </c>
      <c r="AD65" s="2" t="n">
        <v>13569400</v>
      </c>
      <c r="AF65" s="0" t="n">
        <v>3.3</v>
      </c>
      <c r="AG65" s="2" t="n">
        <v>13594900</v>
      </c>
      <c r="AI65" s="0" t="n">
        <v>3.3</v>
      </c>
      <c r="AJ65" s="2" t="n">
        <v>12509300</v>
      </c>
      <c r="AL65" s="0" t="n">
        <v>3.3</v>
      </c>
      <c r="AM65" s="2" t="n">
        <v>12254700</v>
      </c>
      <c r="AO65" s="0" t="n">
        <v>3.3</v>
      </c>
      <c r="AP65" s="2" t="n">
        <v>18406800</v>
      </c>
      <c r="AR65" s="0" t="n">
        <v>3.3</v>
      </c>
      <c r="AS65" s="2" t="n">
        <v>25611900</v>
      </c>
      <c r="AU65" s="0" t="n">
        <v>3.3</v>
      </c>
      <c r="AV65" s="2" t="n">
        <v>32880300</v>
      </c>
    </row>
    <row r="66" customFormat="false" ht="13.8" hidden="false" customHeight="false" outlineLevel="0" collapsed="false">
      <c r="B66" s="0" t="n">
        <v>3.3</v>
      </c>
      <c r="C66" s="0" t="n">
        <v>33050</v>
      </c>
      <c r="E66" s="0" t="n">
        <v>3.4</v>
      </c>
      <c r="F66" s="0" t="n">
        <v>64485</v>
      </c>
      <c r="H66" s="0" t="n">
        <v>3.4</v>
      </c>
      <c r="I66" s="2" t="n">
        <v>557600</v>
      </c>
      <c r="K66" s="0" t="n">
        <v>3.4</v>
      </c>
      <c r="L66" s="2" t="n">
        <v>1016900</v>
      </c>
      <c r="N66" s="0" t="n">
        <v>3.4</v>
      </c>
      <c r="O66" s="2" t="n">
        <v>1714630</v>
      </c>
      <c r="Q66" s="2" t="n">
        <v>3.4</v>
      </c>
      <c r="R66" s="2" t="n">
        <v>2743490</v>
      </c>
      <c r="T66" s="0" t="n">
        <v>3.4</v>
      </c>
      <c r="U66" s="2" t="n">
        <v>5719510</v>
      </c>
      <c r="W66" s="0" t="n">
        <v>3.4</v>
      </c>
      <c r="X66" s="2" t="n">
        <v>9140920</v>
      </c>
      <c r="Z66" s="0" t="n">
        <v>3.4</v>
      </c>
      <c r="AA66" s="2" t="n">
        <v>11718300</v>
      </c>
      <c r="AC66" s="0" t="n">
        <v>3.4</v>
      </c>
      <c r="AD66" s="2" t="n">
        <v>13238200</v>
      </c>
      <c r="AF66" s="0" t="n">
        <v>3.4</v>
      </c>
      <c r="AG66" s="2" t="n">
        <v>13239300</v>
      </c>
      <c r="AI66" s="0" t="n">
        <v>3.4</v>
      </c>
      <c r="AJ66" s="2" t="n">
        <v>12201100</v>
      </c>
      <c r="AL66" s="0" t="n">
        <v>3.4</v>
      </c>
      <c r="AM66" s="2" t="n">
        <v>12044400</v>
      </c>
      <c r="AO66" s="0" t="n">
        <v>3.4</v>
      </c>
      <c r="AP66" s="2" t="n">
        <v>17883400</v>
      </c>
      <c r="AR66" s="0" t="n">
        <v>3.4</v>
      </c>
      <c r="AS66" s="2" t="n">
        <v>24545100</v>
      </c>
      <c r="AU66" s="0" t="n">
        <v>3.4</v>
      </c>
      <c r="AV66" s="2" t="n">
        <v>31659100</v>
      </c>
    </row>
    <row r="67" customFormat="false" ht="13.8" hidden="false" customHeight="false" outlineLevel="0" collapsed="false">
      <c r="B67" s="0" t="n">
        <v>3.4</v>
      </c>
      <c r="C67" s="0" t="n">
        <v>34465</v>
      </c>
      <c r="E67" s="0" t="n">
        <v>3.5</v>
      </c>
      <c r="F67" s="0" t="n">
        <v>58905</v>
      </c>
      <c r="H67" s="0" t="n">
        <v>3.5</v>
      </c>
      <c r="I67" s="2" t="n">
        <v>537490</v>
      </c>
      <c r="K67" s="0" t="n">
        <v>3.5</v>
      </c>
      <c r="L67" s="2" t="n">
        <v>983475</v>
      </c>
      <c r="N67" s="0" t="n">
        <v>3.5</v>
      </c>
      <c r="O67" s="2" t="n">
        <v>1651340</v>
      </c>
      <c r="Q67" s="2" t="n">
        <v>3.5</v>
      </c>
      <c r="R67" s="2" t="n">
        <v>2643060</v>
      </c>
      <c r="T67" s="0" t="n">
        <v>3.5</v>
      </c>
      <c r="U67" s="2" t="n">
        <v>5520460</v>
      </c>
      <c r="W67" s="0" t="n">
        <v>3.5</v>
      </c>
      <c r="X67" s="2" t="n">
        <v>8856500</v>
      </c>
      <c r="Z67" s="0" t="n">
        <v>3.5</v>
      </c>
      <c r="AA67" s="2" t="n">
        <v>11348200</v>
      </c>
      <c r="AC67" s="0" t="n">
        <v>3.5</v>
      </c>
      <c r="AD67" s="2" t="n">
        <v>12828300</v>
      </c>
      <c r="AF67" s="0" t="n">
        <v>3.5</v>
      </c>
      <c r="AG67" s="2" t="n">
        <v>12907100</v>
      </c>
      <c r="AI67" s="0" t="n">
        <v>3.5</v>
      </c>
      <c r="AJ67" s="2" t="n">
        <v>11939500</v>
      </c>
      <c r="AL67" s="0" t="n">
        <v>3.5</v>
      </c>
      <c r="AM67" s="2" t="n">
        <v>11723200</v>
      </c>
      <c r="AO67" s="0" t="n">
        <v>3.5</v>
      </c>
      <c r="AP67" s="2" t="n">
        <v>17413600</v>
      </c>
      <c r="AR67" s="0" t="n">
        <v>3.5</v>
      </c>
      <c r="AS67" s="2" t="n">
        <v>23782800</v>
      </c>
      <c r="AU67" s="0" t="n">
        <v>3.5</v>
      </c>
      <c r="AV67" s="2" t="n">
        <v>30343800</v>
      </c>
    </row>
    <row r="68" customFormat="false" ht="13.8" hidden="false" customHeight="false" outlineLevel="0" collapsed="false">
      <c r="B68" s="0" t="n">
        <v>3.5</v>
      </c>
      <c r="C68" s="0" t="n">
        <v>36565</v>
      </c>
      <c r="E68" s="0" t="n">
        <v>3.6</v>
      </c>
      <c r="F68" s="0" t="n">
        <v>55485</v>
      </c>
      <c r="H68" s="0" t="n">
        <v>3.6</v>
      </c>
      <c r="I68" s="2" t="n">
        <v>520860</v>
      </c>
      <c r="K68" s="0" t="n">
        <v>3.6</v>
      </c>
      <c r="L68" s="2" t="n">
        <v>953545</v>
      </c>
      <c r="N68" s="0" t="n">
        <v>3.6</v>
      </c>
      <c r="O68" s="2" t="n">
        <v>1597690</v>
      </c>
      <c r="Q68" s="2" t="n">
        <v>3.6</v>
      </c>
      <c r="R68" s="2" t="n">
        <v>2562260</v>
      </c>
      <c r="T68" s="0" t="n">
        <v>3.6</v>
      </c>
      <c r="U68" s="2" t="n">
        <v>5330860</v>
      </c>
      <c r="W68" s="0" t="n">
        <v>3.6</v>
      </c>
      <c r="X68" s="2" t="n">
        <v>8552760</v>
      </c>
      <c r="Z68" s="0" t="n">
        <v>3.6</v>
      </c>
      <c r="AA68" s="2" t="n">
        <v>11036800</v>
      </c>
      <c r="AC68" s="0" t="n">
        <v>3.6</v>
      </c>
      <c r="AD68" s="2" t="n">
        <v>12484100</v>
      </c>
      <c r="AF68" s="0" t="n">
        <v>3.6</v>
      </c>
      <c r="AG68" s="2" t="n">
        <v>12626900</v>
      </c>
      <c r="AI68" s="0" t="n">
        <v>3.6</v>
      </c>
      <c r="AJ68" s="2" t="n">
        <v>11679800</v>
      </c>
      <c r="AL68" s="0" t="n">
        <v>3.6</v>
      </c>
      <c r="AM68" s="2" t="n">
        <v>11410700</v>
      </c>
      <c r="AO68" s="0" t="n">
        <v>3.6</v>
      </c>
      <c r="AP68" s="2" t="n">
        <v>16916500</v>
      </c>
      <c r="AR68" s="0" t="n">
        <v>3.6</v>
      </c>
      <c r="AS68" s="2" t="n">
        <v>22905400</v>
      </c>
      <c r="AU68" s="0" t="n">
        <v>3.6</v>
      </c>
      <c r="AV68" s="2" t="n">
        <v>29018600</v>
      </c>
    </row>
    <row r="69" customFormat="false" ht="13.8" hidden="false" customHeight="false" outlineLevel="0" collapsed="false">
      <c r="B69" s="0" t="n">
        <v>3.6</v>
      </c>
      <c r="C69" s="0" t="n">
        <v>38025</v>
      </c>
      <c r="E69" s="0" t="n">
        <v>3.7</v>
      </c>
      <c r="F69" s="0" t="n">
        <v>50610</v>
      </c>
      <c r="H69" s="0" t="n">
        <v>3.7</v>
      </c>
      <c r="I69" s="2" t="n">
        <v>496935</v>
      </c>
      <c r="K69" s="0" t="n">
        <v>3.7</v>
      </c>
      <c r="L69" s="2" t="n">
        <v>927205</v>
      </c>
      <c r="N69" s="0" t="n">
        <v>3.7</v>
      </c>
      <c r="O69" s="2" t="n">
        <v>1545300</v>
      </c>
      <c r="Q69" s="2" t="n">
        <v>3.7</v>
      </c>
      <c r="R69" s="2" t="n">
        <v>2465930</v>
      </c>
      <c r="T69" s="0" t="n">
        <v>3.7</v>
      </c>
      <c r="U69" s="2" t="n">
        <v>5170110</v>
      </c>
      <c r="W69" s="0" t="n">
        <v>3.7</v>
      </c>
      <c r="X69" s="2" t="n">
        <v>8285770</v>
      </c>
      <c r="Z69" s="0" t="n">
        <v>3.7</v>
      </c>
      <c r="AA69" s="2" t="n">
        <v>10702500</v>
      </c>
      <c r="AC69" s="0" t="n">
        <v>3.7</v>
      </c>
      <c r="AD69" s="2" t="n">
        <v>12108500</v>
      </c>
      <c r="AF69" s="0" t="n">
        <v>3.7</v>
      </c>
      <c r="AG69" s="2" t="n">
        <v>12244600</v>
      </c>
      <c r="AI69" s="0" t="n">
        <v>3.7</v>
      </c>
      <c r="AJ69" s="2" t="n">
        <v>11420200</v>
      </c>
      <c r="AL69" s="0" t="n">
        <v>3.7</v>
      </c>
      <c r="AM69" s="2" t="n">
        <v>11114500</v>
      </c>
      <c r="AO69" s="0" t="n">
        <v>3.7</v>
      </c>
      <c r="AP69" s="2" t="n">
        <v>16281000</v>
      </c>
      <c r="AR69" s="0" t="n">
        <v>3.7</v>
      </c>
      <c r="AS69" s="2" t="n">
        <v>22139300</v>
      </c>
      <c r="AU69" s="0" t="n">
        <v>3.7</v>
      </c>
      <c r="AV69" s="2" t="n">
        <v>27827600</v>
      </c>
    </row>
    <row r="70" customFormat="false" ht="13.8" hidden="false" customHeight="false" outlineLevel="0" collapsed="false">
      <c r="B70" s="0" t="n">
        <v>3.7</v>
      </c>
      <c r="C70" s="0" t="n">
        <v>40400</v>
      </c>
      <c r="E70" s="0" t="n">
        <v>3.8</v>
      </c>
      <c r="F70" s="0" t="n">
        <v>47495</v>
      </c>
      <c r="H70" s="0" t="n">
        <v>3.8</v>
      </c>
      <c r="I70" s="2" t="n">
        <v>481945</v>
      </c>
      <c r="K70" s="0" t="n">
        <v>3.8</v>
      </c>
      <c r="L70" s="2" t="n">
        <v>901735</v>
      </c>
      <c r="N70" s="0" t="n">
        <v>3.8</v>
      </c>
      <c r="O70" s="2" t="n">
        <v>1492520</v>
      </c>
      <c r="Q70" s="2" t="n">
        <v>3.8</v>
      </c>
      <c r="R70" s="2" t="n">
        <v>2393480</v>
      </c>
      <c r="T70" s="0" t="n">
        <v>3.8</v>
      </c>
      <c r="U70" s="2" t="n">
        <v>4979870</v>
      </c>
      <c r="W70" s="0" t="n">
        <v>3.8</v>
      </c>
      <c r="X70" s="2" t="n">
        <v>7983690</v>
      </c>
      <c r="Z70" s="0" t="n">
        <v>3.8</v>
      </c>
      <c r="AA70" s="2" t="n">
        <v>10390500</v>
      </c>
      <c r="AC70" s="0" t="n">
        <v>3.8</v>
      </c>
      <c r="AD70" s="2" t="n">
        <v>11740800</v>
      </c>
      <c r="AF70" s="0" t="n">
        <v>3.8</v>
      </c>
      <c r="AG70" s="2" t="n">
        <v>11863100</v>
      </c>
      <c r="AI70" s="0" t="n">
        <v>3.8</v>
      </c>
      <c r="AJ70" s="2" t="n">
        <v>11113500</v>
      </c>
      <c r="AL70" s="0" t="n">
        <v>3.8</v>
      </c>
      <c r="AM70" s="2" t="n">
        <v>10859900</v>
      </c>
      <c r="AO70" s="0" t="n">
        <v>3.8</v>
      </c>
      <c r="AP70" s="2" t="n">
        <v>15916600</v>
      </c>
      <c r="AR70" s="0" t="n">
        <v>3.8</v>
      </c>
      <c r="AS70" s="2" t="n">
        <v>21412700</v>
      </c>
      <c r="AU70" s="0" t="n">
        <v>3.8</v>
      </c>
      <c r="AV70" s="2" t="n">
        <v>26936200</v>
      </c>
    </row>
    <row r="71" customFormat="false" ht="13.8" hidden="false" customHeight="false" outlineLevel="0" collapsed="false">
      <c r="B71" s="0" t="n">
        <v>3.8</v>
      </c>
      <c r="C71" s="0" t="n">
        <v>42730</v>
      </c>
      <c r="E71" s="0" t="n">
        <v>3.9</v>
      </c>
      <c r="F71" s="0" t="n">
        <v>45270</v>
      </c>
      <c r="H71" s="0" t="n">
        <v>3.9</v>
      </c>
      <c r="I71" s="2" t="n">
        <v>461315</v>
      </c>
      <c r="K71" s="0" t="n">
        <v>3.9</v>
      </c>
      <c r="L71" s="2" t="n">
        <v>880250</v>
      </c>
      <c r="N71" s="0" t="n">
        <v>3.9</v>
      </c>
      <c r="O71" s="2" t="n">
        <v>1447660</v>
      </c>
      <c r="Q71" s="2" t="n">
        <v>3.9</v>
      </c>
      <c r="R71" s="2" t="n">
        <v>2311140</v>
      </c>
      <c r="T71" s="0" t="n">
        <v>3.9</v>
      </c>
      <c r="U71" s="2" t="n">
        <v>4823400</v>
      </c>
      <c r="W71" s="0" t="n">
        <v>3.9</v>
      </c>
      <c r="X71" s="2" t="n">
        <v>7722260</v>
      </c>
      <c r="Z71" s="0" t="n">
        <v>3.9</v>
      </c>
      <c r="AA71" s="2" t="n">
        <v>10023400</v>
      </c>
      <c r="AC71" s="0" t="n">
        <v>3.9</v>
      </c>
      <c r="AD71" s="2" t="n">
        <v>11447200</v>
      </c>
      <c r="AF71" s="0" t="n">
        <v>3.9</v>
      </c>
      <c r="AG71" s="2" t="n">
        <v>11650600</v>
      </c>
      <c r="AI71" s="0" t="n">
        <v>3.9</v>
      </c>
      <c r="AJ71" s="2" t="n">
        <v>10836200</v>
      </c>
      <c r="AL71" s="0" t="n">
        <v>3.9</v>
      </c>
      <c r="AM71" s="2" t="n">
        <v>10596200</v>
      </c>
      <c r="AO71" s="0" t="n">
        <v>3.9</v>
      </c>
      <c r="AP71" s="2" t="n">
        <v>15456400</v>
      </c>
      <c r="AR71" s="0" t="n">
        <v>3.9</v>
      </c>
      <c r="AS71" s="2" t="n">
        <v>20629600</v>
      </c>
      <c r="AU71" s="0" t="n">
        <v>3.9</v>
      </c>
      <c r="AV71" s="2" t="n">
        <v>25706400</v>
      </c>
    </row>
    <row r="72" customFormat="false" ht="13.8" hidden="false" customHeight="false" outlineLevel="0" collapsed="false">
      <c r="B72" s="0" t="n">
        <v>3.9</v>
      </c>
      <c r="C72" s="0" t="n">
        <v>45230</v>
      </c>
      <c r="E72" s="0" t="n">
        <v>4</v>
      </c>
      <c r="F72" s="0" t="n">
        <v>42285</v>
      </c>
      <c r="H72" s="0" t="n">
        <v>4</v>
      </c>
      <c r="I72" s="2" t="n">
        <v>442195</v>
      </c>
      <c r="K72" s="0" t="n">
        <v>4</v>
      </c>
      <c r="L72" s="2" t="n">
        <v>850090</v>
      </c>
      <c r="N72" s="0" t="n">
        <v>4</v>
      </c>
      <c r="O72" s="2" t="n">
        <v>1395120</v>
      </c>
      <c r="Q72" s="2" t="n">
        <v>4</v>
      </c>
      <c r="R72" s="2" t="n">
        <v>2228040</v>
      </c>
      <c r="T72" s="0" t="n">
        <v>4</v>
      </c>
      <c r="U72" s="2" t="n">
        <v>4661820</v>
      </c>
      <c r="W72" s="0" t="n">
        <v>4</v>
      </c>
      <c r="X72" s="2" t="n">
        <v>7477160</v>
      </c>
      <c r="Z72" s="0" t="n">
        <v>4</v>
      </c>
      <c r="AA72" s="2" t="n">
        <v>9745200</v>
      </c>
      <c r="AC72" s="0" t="n">
        <v>4</v>
      </c>
      <c r="AD72" s="2" t="n">
        <v>11102900</v>
      </c>
      <c r="AF72" s="0" t="n">
        <v>4</v>
      </c>
      <c r="AG72" s="2" t="n">
        <v>11359400</v>
      </c>
      <c r="AI72" s="0" t="n">
        <v>4</v>
      </c>
      <c r="AJ72" s="2" t="n">
        <v>10555900</v>
      </c>
      <c r="AL72" s="0" t="n">
        <v>4</v>
      </c>
      <c r="AM72" s="2" t="n">
        <v>10272500</v>
      </c>
      <c r="AO72" s="0" t="n">
        <v>4</v>
      </c>
      <c r="AP72" s="2" t="n">
        <v>15027500</v>
      </c>
      <c r="AR72" s="0" t="n">
        <v>4</v>
      </c>
      <c r="AS72" s="2" t="n">
        <v>19920700</v>
      </c>
      <c r="AU72" s="0" t="n">
        <v>4</v>
      </c>
      <c r="AV72" s="2" t="n">
        <v>24648900</v>
      </c>
    </row>
    <row r="73" customFormat="false" ht="13.8" hidden="false" customHeight="false" outlineLevel="0" collapsed="false">
      <c r="B73" s="0" t="n">
        <v>4</v>
      </c>
      <c r="C73" s="0" t="n">
        <v>49095</v>
      </c>
      <c r="E73" s="0" t="n">
        <v>4.1</v>
      </c>
      <c r="F73" s="0" t="n">
        <v>39000</v>
      </c>
      <c r="H73" s="0" t="n">
        <v>4.1</v>
      </c>
      <c r="I73" s="0" t="n">
        <v>428210</v>
      </c>
      <c r="K73" s="0" t="n">
        <v>4.1</v>
      </c>
      <c r="L73" s="2" t="n">
        <v>825500</v>
      </c>
      <c r="N73" s="0" t="n">
        <v>4.1</v>
      </c>
      <c r="O73" s="2" t="n">
        <v>1355480</v>
      </c>
      <c r="Q73" s="2" t="n">
        <v>4.1</v>
      </c>
      <c r="R73" s="2" t="n">
        <v>2162700</v>
      </c>
      <c r="T73" s="0" t="n">
        <v>4.1</v>
      </c>
      <c r="U73" s="2" t="n">
        <v>4504600</v>
      </c>
      <c r="W73" s="0" t="n">
        <v>4.1</v>
      </c>
      <c r="X73" s="2" t="n">
        <v>7195160</v>
      </c>
      <c r="Z73" s="0" t="n">
        <v>4.1</v>
      </c>
      <c r="AA73" s="2" t="n">
        <v>9485220</v>
      </c>
      <c r="AC73" s="0" t="n">
        <v>4.1</v>
      </c>
      <c r="AD73" s="2" t="n">
        <v>10775500</v>
      </c>
      <c r="AF73" s="0" t="n">
        <v>4.1</v>
      </c>
      <c r="AG73" s="2" t="n">
        <v>11024800</v>
      </c>
      <c r="AI73" s="0" t="n">
        <v>4.1</v>
      </c>
      <c r="AJ73" s="2" t="n">
        <v>10321700</v>
      </c>
      <c r="AL73" s="0" t="n">
        <v>4.1</v>
      </c>
      <c r="AM73" s="2" t="n">
        <v>10111500</v>
      </c>
      <c r="AO73" s="0" t="n">
        <v>4.1</v>
      </c>
      <c r="AP73" s="2" t="n">
        <v>14563700</v>
      </c>
      <c r="AR73" s="0" t="n">
        <v>4.1</v>
      </c>
      <c r="AS73" s="2" t="n">
        <v>19216400</v>
      </c>
      <c r="AU73" s="0" t="n">
        <v>4.1</v>
      </c>
      <c r="AV73" s="2" t="n">
        <v>23686900</v>
      </c>
    </row>
    <row r="74" customFormat="false" ht="13.8" hidden="false" customHeight="false" outlineLevel="0" collapsed="false">
      <c r="B74" s="0" t="n">
        <v>4.1</v>
      </c>
      <c r="C74" s="0" t="n">
        <v>52820</v>
      </c>
      <c r="E74" s="0" t="n">
        <v>4.2</v>
      </c>
      <c r="F74" s="0" t="n">
        <v>37115</v>
      </c>
      <c r="H74" s="0" t="n">
        <v>4.2</v>
      </c>
      <c r="I74" s="0" t="n">
        <v>408295</v>
      </c>
      <c r="K74" s="0" t="n">
        <v>4.2</v>
      </c>
      <c r="L74" s="2" t="n">
        <v>800375</v>
      </c>
      <c r="N74" s="0" t="n">
        <v>4.2</v>
      </c>
      <c r="O74" s="2" t="n">
        <v>1317580</v>
      </c>
      <c r="Q74" s="2" t="n">
        <v>4.2</v>
      </c>
      <c r="R74" s="2" t="n">
        <v>2087900</v>
      </c>
      <c r="T74" s="0" t="n">
        <v>4.2</v>
      </c>
      <c r="U74" s="2" t="n">
        <v>4369450</v>
      </c>
      <c r="W74" s="0" t="n">
        <v>4.2</v>
      </c>
      <c r="X74" s="2" t="n">
        <v>7010310</v>
      </c>
      <c r="Z74" s="0" t="n">
        <v>4.2</v>
      </c>
      <c r="AA74" s="2" t="n">
        <v>9186850</v>
      </c>
      <c r="AC74" s="0" t="n">
        <v>4.2</v>
      </c>
      <c r="AD74" s="2" t="n">
        <v>10443400</v>
      </c>
      <c r="AF74" s="0" t="n">
        <v>4.2</v>
      </c>
      <c r="AG74" s="2" t="n">
        <v>10740500</v>
      </c>
      <c r="AI74" s="0" t="n">
        <v>4.2</v>
      </c>
      <c r="AJ74" s="2" t="n">
        <v>10014200</v>
      </c>
      <c r="AL74" s="0" t="n">
        <v>4.2</v>
      </c>
      <c r="AM74" s="2" t="n">
        <v>9838110</v>
      </c>
      <c r="AO74" s="0" t="n">
        <v>4.2</v>
      </c>
      <c r="AP74" s="2" t="n">
        <v>14046400</v>
      </c>
      <c r="AR74" s="0" t="n">
        <v>4.2</v>
      </c>
      <c r="AS74" s="2" t="n">
        <v>18583100</v>
      </c>
      <c r="AU74" s="0" t="n">
        <v>4.2</v>
      </c>
      <c r="AV74" s="2" t="n">
        <v>22800500</v>
      </c>
    </row>
    <row r="75" customFormat="false" ht="13.8" hidden="false" customHeight="false" outlineLevel="0" collapsed="false">
      <c r="B75" s="0" t="n">
        <v>4.2</v>
      </c>
      <c r="C75" s="0" t="n">
        <v>57320</v>
      </c>
      <c r="E75" s="0" t="n">
        <v>4.3</v>
      </c>
      <c r="F75" s="0" t="n">
        <v>35560</v>
      </c>
      <c r="H75" s="0" t="n">
        <v>4.3</v>
      </c>
      <c r="I75" s="0" t="n">
        <v>388755</v>
      </c>
      <c r="K75" s="0" t="n">
        <v>4.3</v>
      </c>
      <c r="L75" s="2" t="n">
        <v>778835</v>
      </c>
      <c r="N75" s="0" t="n">
        <v>4.3</v>
      </c>
      <c r="O75" s="2" t="n">
        <v>1262860</v>
      </c>
      <c r="Q75" s="2" t="n">
        <v>4.3</v>
      </c>
      <c r="R75" s="2" t="n">
        <v>2029850</v>
      </c>
      <c r="T75" s="0" t="n">
        <v>4.3</v>
      </c>
      <c r="U75" s="2" t="n">
        <v>4223410</v>
      </c>
      <c r="W75" s="0" t="n">
        <v>4.3</v>
      </c>
      <c r="X75" s="2" t="n">
        <v>6811710</v>
      </c>
      <c r="Z75" s="0" t="n">
        <v>4.3</v>
      </c>
      <c r="AA75" s="2" t="n">
        <v>8921530</v>
      </c>
      <c r="AC75" s="0" t="n">
        <v>4.3</v>
      </c>
      <c r="AD75" s="2" t="n">
        <v>10138500</v>
      </c>
      <c r="AF75" s="0" t="n">
        <v>4.3</v>
      </c>
      <c r="AG75" s="2" t="n">
        <v>10425900</v>
      </c>
      <c r="AI75" s="0" t="n">
        <v>4.3</v>
      </c>
      <c r="AJ75" s="2" t="n">
        <v>9773200</v>
      </c>
      <c r="AL75" s="0" t="n">
        <v>4.3</v>
      </c>
      <c r="AM75" s="2" t="n">
        <v>9559120</v>
      </c>
      <c r="AO75" s="0" t="n">
        <v>4.3</v>
      </c>
      <c r="AP75" s="2" t="n">
        <v>13593200</v>
      </c>
      <c r="AR75" s="0" t="n">
        <v>4.3</v>
      </c>
      <c r="AS75" s="2" t="n">
        <v>17978800</v>
      </c>
      <c r="AU75" s="0" t="n">
        <v>4.3</v>
      </c>
      <c r="AV75" s="2" t="n">
        <v>21942400</v>
      </c>
    </row>
    <row r="76" customFormat="false" ht="13.8" hidden="false" customHeight="false" outlineLevel="0" collapsed="false">
      <c r="B76" s="0" t="n">
        <v>4.3</v>
      </c>
      <c r="C76" s="0" t="n">
        <v>61890</v>
      </c>
      <c r="E76" s="0" t="n">
        <v>4.4</v>
      </c>
      <c r="F76" s="0" t="n">
        <v>31845</v>
      </c>
      <c r="H76" s="0" t="n">
        <v>4.4</v>
      </c>
      <c r="I76" s="0" t="n">
        <v>375560</v>
      </c>
      <c r="K76" s="0" t="n">
        <v>4.4</v>
      </c>
      <c r="L76" s="2" t="n">
        <v>754365</v>
      </c>
      <c r="N76" s="0" t="n">
        <v>4.4</v>
      </c>
      <c r="O76" s="2" t="n">
        <v>1227440</v>
      </c>
      <c r="Q76" s="2" t="n">
        <v>4.4</v>
      </c>
      <c r="R76" s="2" t="n">
        <v>1961780</v>
      </c>
      <c r="T76" s="0" t="n">
        <v>4.4</v>
      </c>
      <c r="U76" s="2" t="n">
        <v>4069120</v>
      </c>
      <c r="W76" s="0" t="n">
        <v>4.4</v>
      </c>
      <c r="X76" s="2" t="n">
        <v>6566580</v>
      </c>
      <c r="Z76" s="0" t="n">
        <v>4.4</v>
      </c>
      <c r="AA76" s="2" t="n">
        <v>8592400</v>
      </c>
      <c r="AC76" s="0" t="n">
        <v>4.4</v>
      </c>
      <c r="AD76" s="2" t="n">
        <v>9914700</v>
      </c>
      <c r="AF76" s="0" t="n">
        <v>4.4</v>
      </c>
      <c r="AG76" s="2" t="n">
        <v>10132500</v>
      </c>
      <c r="AI76" s="0" t="n">
        <v>4.4</v>
      </c>
      <c r="AJ76" s="2" t="n">
        <v>9576880</v>
      </c>
      <c r="AL76" s="0" t="n">
        <v>4.4</v>
      </c>
      <c r="AM76" s="2" t="n">
        <v>9335440</v>
      </c>
      <c r="AO76" s="0" t="n">
        <v>4.4</v>
      </c>
      <c r="AP76" s="2" t="n">
        <v>13248700</v>
      </c>
      <c r="AR76" s="0" t="n">
        <v>4.4</v>
      </c>
      <c r="AS76" s="2" t="n">
        <v>17349900</v>
      </c>
      <c r="AU76" s="0" t="n">
        <v>4.4</v>
      </c>
      <c r="AV76" s="2" t="n">
        <v>21083400</v>
      </c>
    </row>
    <row r="77" customFormat="false" ht="13.8" hidden="false" customHeight="false" outlineLevel="0" collapsed="false">
      <c r="B77" s="0" t="n">
        <v>4.4</v>
      </c>
      <c r="C77" s="0" t="n">
        <v>67315</v>
      </c>
      <c r="E77" s="0" t="n">
        <v>4.5</v>
      </c>
      <c r="F77" s="0" t="n">
        <v>30550</v>
      </c>
      <c r="H77" s="0" t="n">
        <v>4.5</v>
      </c>
      <c r="I77" s="0" t="n">
        <v>361820</v>
      </c>
      <c r="K77" s="0" t="n">
        <v>4.5</v>
      </c>
      <c r="L77" s="2" t="n">
        <v>730560</v>
      </c>
      <c r="N77" s="0" t="n">
        <v>4.5</v>
      </c>
      <c r="O77" s="2" t="n">
        <v>1193910</v>
      </c>
      <c r="Q77" s="2" t="n">
        <v>4.5</v>
      </c>
      <c r="R77" s="2" t="n">
        <v>1894880</v>
      </c>
      <c r="T77" s="0" t="n">
        <v>4.5</v>
      </c>
      <c r="U77" s="2" t="n">
        <v>3952140</v>
      </c>
      <c r="W77" s="0" t="n">
        <v>4.5</v>
      </c>
      <c r="X77" s="2" t="n">
        <v>6355600</v>
      </c>
      <c r="Z77" s="0" t="n">
        <v>4.5</v>
      </c>
      <c r="AA77" s="2" t="n">
        <v>8376580</v>
      </c>
      <c r="AC77" s="0" t="n">
        <v>4.5</v>
      </c>
      <c r="AD77" s="2" t="n">
        <v>9564950</v>
      </c>
      <c r="AF77" s="0" t="n">
        <v>4.5</v>
      </c>
      <c r="AG77" s="2" t="n">
        <v>9839120</v>
      </c>
      <c r="AI77" s="0" t="n">
        <v>4.5</v>
      </c>
      <c r="AJ77" s="2" t="n">
        <v>9289280</v>
      </c>
      <c r="AL77" s="0" t="n">
        <v>4.5</v>
      </c>
      <c r="AM77" s="2" t="n">
        <v>9121070</v>
      </c>
      <c r="AO77" s="0" t="n">
        <v>4.5</v>
      </c>
      <c r="AP77" s="2" t="n">
        <v>12923200</v>
      </c>
      <c r="AR77" s="0" t="n">
        <v>4.5</v>
      </c>
      <c r="AS77" s="2" t="n">
        <v>16701700</v>
      </c>
      <c r="AU77" s="0" t="n">
        <v>4.5</v>
      </c>
      <c r="AV77" s="2" t="n">
        <v>20387400</v>
      </c>
    </row>
    <row r="78" customFormat="false" ht="13.8" hidden="false" customHeight="false" outlineLevel="0" collapsed="false">
      <c r="B78" s="0" t="n">
        <v>4.5</v>
      </c>
      <c r="C78" s="0" t="n">
        <v>73055</v>
      </c>
      <c r="E78" s="0" t="n">
        <v>4.6</v>
      </c>
      <c r="F78" s="0" t="n">
        <v>28530</v>
      </c>
      <c r="H78" s="0" t="n">
        <v>4.6</v>
      </c>
      <c r="I78" s="0" t="n">
        <v>345920</v>
      </c>
      <c r="K78" s="0" t="n">
        <v>4.6</v>
      </c>
      <c r="L78" s="2" t="n">
        <v>715115</v>
      </c>
      <c r="N78" s="0" t="n">
        <v>4.6</v>
      </c>
      <c r="O78" s="2" t="n">
        <v>1149730</v>
      </c>
      <c r="Q78" s="2" t="n">
        <v>4.6</v>
      </c>
      <c r="R78" s="2" t="n">
        <v>1829560</v>
      </c>
      <c r="T78" s="0" t="n">
        <v>4.6</v>
      </c>
      <c r="U78" s="2" t="n">
        <v>3799760</v>
      </c>
      <c r="W78" s="0" t="n">
        <v>4.6</v>
      </c>
      <c r="X78" s="2" t="n">
        <v>6175840</v>
      </c>
      <c r="Z78" s="0" t="n">
        <v>4.6</v>
      </c>
      <c r="AA78" s="2" t="n">
        <v>8116970</v>
      </c>
      <c r="AC78" s="0" t="n">
        <v>4.6</v>
      </c>
      <c r="AD78" s="2" t="n">
        <v>9309750</v>
      </c>
      <c r="AF78" s="0" t="n">
        <v>4.6</v>
      </c>
      <c r="AG78" s="2" t="n">
        <v>9591730</v>
      </c>
      <c r="AI78" s="0" t="n">
        <v>4.6</v>
      </c>
      <c r="AJ78" s="2" t="n">
        <v>9090660</v>
      </c>
      <c r="AL78" s="0" t="n">
        <v>4.6</v>
      </c>
      <c r="AM78" s="2" t="n">
        <v>8890730</v>
      </c>
      <c r="AO78" s="0" t="n">
        <v>4.6</v>
      </c>
      <c r="AP78" s="2" t="n">
        <v>12546300</v>
      </c>
      <c r="AR78" s="0" t="n">
        <v>4.6</v>
      </c>
      <c r="AS78" s="2" t="n">
        <v>16185300</v>
      </c>
      <c r="AU78" s="0" t="n">
        <v>4.6</v>
      </c>
      <c r="AV78" s="2" t="n">
        <v>19502800</v>
      </c>
    </row>
    <row r="79" customFormat="false" ht="13.8" hidden="false" customHeight="false" outlineLevel="0" collapsed="false">
      <c r="B79" s="0" t="n">
        <v>4.6</v>
      </c>
      <c r="C79" s="0" t="n">
        <v>80530</v>
      </c>
      <c r="E79" s="0" t="n">
        <v>4.7</v>
      </c>
      <c r="F79" s="0" t="n">
        <v>27380</v>
      </c>
      <c r="H79" s="0" t="n">
        <v>4.7</v>
      </c>
      <c r="I79" s="0" t="n">
        <v>331015</v>
      </c>
      <c r="K79" s="0" t="n">
        <v>4.7</v>
      </c>
      <c r="L79" s="2" t="n">
        <v>689695</v>
      </c>
      <c r="N79" s="0" t="n">
        <v>4.7</v>
      </c>
      <c r="O79" s="2" t="n">
        <v>1109250</v>
      </c>
      <c r="Q79" s="2" t="n">
        <v>4.7</v>
      </c>
      <c r="R79" s="2" t="n">
        <v>1769360</v>
      </c>
      <c r="T79" s="0" t="n">
        <v>4.7</v>
      </c>
      <c r="U79" s="2" t="n">
        <v>3698480</v>
      </c>
      <c r="W79" s="0" t="n">
        <v>4.7</v>
      </c>
      <c r="X79" s="2" t="n">
        <v>5958450</v>
      </c>
      <c r="Z79" s="0" t="n">
        <v>4.7</v>
      </c>
      <c r="AA79" s="2" t="n">
        <v>7866840</v>
      </c>
      <c r="AC79" s="0" t="n">
        <v>4.7</v>
      </c>
      <c r="AD79" s="2" t="n">
        <v>9003690</v>
      </c>
      <c r="AF79" s="0" t="n">
        <v>4.7</v>
      </c>
      <c r="AG79" s="2" t="n">
        <v>9356490</v>
      </c>
      <c r="AI79" s="0" t="n">
        <v>4.7</v>
      </c>
      <c r="AJ79" s="2" t="n">
        <v>8849420</v>
      </c>
      <c r="AL79" s="0" t="n">
        <v>4.7</v>
      </c>
      <c r="AM79" s="2" t="n">
        <v>8633370</v>
      </c>
      <c r="AO79" s="0" t="n">
        <v>4.7</v>
      </c>
      <c r="AP79" s="2" t="n">
        <v>12169500</v>
      </c>
      <c r="AR79" s="0" t="n">
        <v>4.7</v>
      </c>
      <c r="AS79" s="2" t="n">
        <v>15702900</v>
      </c>
      <c r="AU79" s="0" t="n">
        <v>4.7</v>
      </c>
      <c r="AV79" s="2" t="n">
        <v>18763200</v>
      </c>
    </row>
    <row r="80" customFormat="false" ht="13.8" hidden="false" customHeight="false" outlineLevel="0" collapsed="false">
      <c r="B80" s="0" t="n">
        <v>4.7</v>
      </c>
      <c r="C80" s="0" t="n">
        <v>89460</v>
      </c>
      <c r="E80" s="0" t="n">
        <v>4.8</v>
      </c>
      <c r="F80" s="0" t="n">
        <v>24985</v>
      </c>
      <c r="H80" s="0" t="n">
        <v>4.8</v>
      </c>
      <c r="I80" s="0" t="n">
        <v>317560</v>
      </c>
      <c r="K80" s="0" t="n">
        <v>4.8</v>
      </c>
      <c r="L80" s="2" t="n">
        <v>675140</v>
      </c>
      <c r="N80" s="0" t="n">
        <v>4.8</v>
      </c>
      <c r="O80" s="2" t="n">
        <v>1080080</v>
      </c>
      <c r="Q80" s="2" t="n">
        <v>4.8</v>
      </c>
      <c r="R80" s="2" t="n">
        <v>1716680</v>
      </c>
      <c r="T80" s="0" t="n">
        <v>4.8</v>
      </c>
      <c r="U80" s="2" t="n">
        <v>3579220</v>
      </c>
      <c r="W80" s="0" t="n">
        <v>4.8</v>
      </c>
      <c r="X80" s="2" t="n">
        <v>5797960</v>
      </c>
      <c r="Z80" s="0" t="n">
        <v>4.8</v>
      </c>
      <c r="AA80" s="2" t="n">
        <v>7591230</v>
      </c>
      <c r="AC80" s="0" t="n">
        <v>4.8</v>
      </c>
      <c r="AD80" s="2" t="n">
        <v>8806330</v>
      </c>
      <c r="AF80" s="0" t="n">
        <v>4.8</v>
      </c>
      <c r="AG80" s="2" t="n">
        <v>9086420</v>
      </c>
      <c r="AI80" s="0" t="n">
        <v>4.8</v>
      </c>
      <c r="AJ80" s="2" t="n">
        <v>8635130</v>
      </c>
      <c r="AL80" s="0" t="n">
        <v>4.8</v>
      </c>
      <c r="AM80" s="2" t="n">
        <v>8437540</v>
      </c>
      <c r="AO80" s="0" t="n">
        <v>4.8</v>
      </c>
      <c r="AP80" s="2" t="n">
        <v>11899800</v>
      </c>
      <c r="AR80" s="0" t="n">
        <v>4.8</v>
      </c>
      <c r="AS80" s="2" t="n">
        <v>15140500</v>
      </c>
      <c r="AU80" s="0" t="n">
        <v>4.8</v>
      </c>
      <c r="AV80" s="2" t="n">
        <v>18014300</v>
      </c>
    </row>
    <row r="81" customFormat="false" ht="13.8" hidden="false" customHeight="false" outlineLevel="0" collapsed="false">
      <c r="B81" s="0" t="n">
        <v>4.8</v>
      </c>
      <c r="C81" s="0" t="n">
        <v>98010</v>
      </c>
      <c r="E81" s="0" t="n">
        <v>4.9</v>
      </c>
      <c r="F81" s="0" t="n">
        <v>22760</v>
      </c>
      <c r="H81" s="0" t="n">
        <v>4.9</v>
      </c>
      <c r="I81" s="0" t="n">
        <v>300115</v>
      </c>
      <c r="K81" s="0" t="n">
        <v>4.9</v>
      </c>
      <c r="L81" s="2" t="n">
        <v>650655</v>
      </c>
      <c r="N81" s="0" t="n">
        <v>4.9</v>
      </c>
      <c r="O81" s="2" t="n">
        <v>1038540</v>
      </c>
      <c r="Q81" s="2" t="n">
        <v>4.9</v>
      </c>
      <c r="R81" s="2" t="n">
        <v>1666240</v>
      </c>
      <c r="T81" s="0" t="n">
        <v>4.9</v>
      </c>
      <c r="U81" s="2" t="n">
        <v>3448380</v>
      </c>
      <c r="W81" s="0" t="n">
        <v>4.9</v>
      </c>
      <c r="X81" s="2" t="n">
        <v>5582200</v>
      </c>
      <c r="Z81" s="0" t="n">
        <v>4.9</v>
      </c>
      <c r="AA81" s="2" t="n">
        <v>7377040</v>
      </c>
      <c r="AC81" s="0" t="n">
        <v>4.9</v>
      </c>
      <c r="AD81" s="2" t="n">
        <v>8523770</v>
      </c>
      <c r="AF81" s="0" t="n">
        <v>4.9</v>
      </c>
      <c r="AG81" s="2" t="n">
        <v>8854290</v>
      </c>
      <c r="AI81" s="0" t="n">
        <v>4.9</v>
      </c>
      <c r="AJ81" s="2" t="n">
        <v>8396460</v>
      </c>
      <c r="AL81" s="0" t="n">
        <v>4.9</v>
      </c>
      <c r="AM81" s="2" t="n">
        <v>8240880</v>
      </c>
      <c r="AO81" s="0" t="n">
        <v>4.9</v>
      </c>
      <c r="AP81" s="2" t="n">
        <v>11519700</v>
      </c>
      <c r="AR81" s="0" t="n">
        <v>4.9</v>
      </c>
      <c r="AS81" s="2" t="n">
        <v>14608700</v>
      </c>
      <c r="AU81" s="0" t="n">
        <v>4.9</v>
      </c>
      <c r="AV81" s="2" t="n">
        <v>17394300</v>
      </c>
    </row>
    <row r="82" customFormat="false" ht="13.8" hidden="false" customHeight="false" outlineLevel="0" collapsed="false">
      <c r="B82" s="0" t="n">
        <v>4.9</v>
      </c>
      <c r="C82" s="0" t="n">
        <v>109255</v>
      </c>
      <c r="E82" s="0" t="n">
        <v>5</v>
      </c>
      <c r="F82" s="0" t="n">
        <v>21820</v>
      </c>
      <c r="H82" s="0" t="n">
        <v>5</v>
      </c>
      <c r="I82" s="0" t="n">
        <v>286260</v>
      </c>
      <c r="K82" s="0" t="n">
        <v>5</v>
      </c>
      <c r="L82" s="2" t="n">
        <v>637610</v>
      </c>
      <c r="N82" s="0" t="n">
        <v>5</v>
      </c>
      <c r="O82" s="2" t="n">
        <v>1003080</v>
      </c>
      <c r="Q82" s="2" t="n">
        <v>5</v>
      </c>
      <c r="R82" s="2" t="n">
        <v>1612960</v>
      </c>
      <c r="T82" s="0" t="n">
        <v>5</v>
      </c>
      <c r="U82" s="2" t="n">
        <v>3349340</v>
      </c>
      <c r="W82" s="0" t="n">
        <v>5</v>
      </c>
      <c r="X82" s="2" t="n">
        <v>5403880</v>
      </c>
      <c r="Z82" s="0" t="n">
        <v>5</v>
      </c>
      <c r="AA82" s="2" t="n">
        <v>7132480</v>
      </c>
      <c r="AC82" s="0" t="n">
        <v>5</v>
      </c>
      <c r="AD82" s="2" t="n">
        <v>8297720</v>
      </c>
      <c r="AF82" s="0" t="n">
        <v>5</v>
      </c>
      <c r="AG82" s="2" t="n">
        <v>8595300</v>
      </c>
      <c r="AI82" s="0" t="n">
        <v>5</v>
      </c>
      <c r="AJ82" s="2" t="n">
        <v>8217410</v>
      </c>
      <c r="AL82" s="0" t="n">
        <v>5</v>
      </c>
      <c r="AM82" s="2" t="n">
        <v>8088860</v>
      </c>
      <c r="AO82" s="0" t="n">
        <v>5</v>
      </c>
      <c r="AP82" s="2" t="n">
        <v>11228000</v>
      </c>
      <c r="AR82" s="0" t="n">
        <v>5</v>
      </c>
      <c r="AS82" s="2" t="n">
        <v>14211800</v>
      </c>
      <c r="AU82" s="0" t="n">
        <v>5</v>
      </c>
      <c r="AV82" s="2" t="n">
        <v>16786400</v>
      </c>
    </row>
    <row r="83" customFormat="false" ht="13.8" hidden="false" customHeight="false" outlineLevel="0" collapsed="false">
      <c r="B83" s="0" t="n">
        <v>5</v>
      </c>
      <c r="C83" s="0" t="n">
        <v>124885</v>
      </c>
      <c r="E83" s="0" t="n">
        <v>5.1</v>
      </c>
      <c r="F83" s="0" t="n">
        <v>19720</v>
      </c>
      <c r="H83" s="0" t="n">
        <v>5.1</v>
      </c>
      <c r="I83" s="0" t="n">
        <v>273140</v>
      </c>
      <c r="K83" s="0" t="n">
        <v>5.1</v>
      </c>
      <c r="L83" s="2" t="n">
        <v>616145</v>
      </c>
      <c r="N83" s="0" t="n">
        <v>5.1</v>
      </c>
      <c r="O83" s="2" t="n">
        <v>975445</v>
      </c>
      <c r="Q83" s="2" t="n">
        <v>5.1</v>
      </c>
      <c r="R83" s="2" t="n">
        <v>1551400</v>
      </c>
      <c r="T83" s="0" t="n">
        <v>5.1</v>
      </c>
      <c r="U83" s="2" t="n">
        <v>3241150</v>
      </c>
      <c r="W83" s="0" t="n">
        <v>5.1</v>
      </c>
      <c r="X83" s="2" t="n">
        <v>5245410</v>
      </c>
      <c r="Z83" s="0" t="n">
        <v>5.1</v>
      </c>
      <c r="AA83" s="2" t="n">
        <v>6953990</v>
      </c>
      <c r="AC83" s="0" t="n">
        <v>5.1</v>
      </c>
      <c r="AD83" s="2" t="n">
        <v>8072700</v>
      </c>
      <c r="AF83" s="0" t="n">
        <v>5.1</v>
      </c>
      <c r="AG83" s="2" t="n">
        <v>8416450</v>
      </c>
      <c r="AI83" s="0" t="n">
        <v>5.1</v>
      </c>
      <c r="AJ83" s="2" t="n">
        <v>8008040</v>
      </c>
      <c r="AL83" s="0" t="n">
        <v>5.1</v>
      </c>
      <c r="AM83" s="2" t="n">
        <v>7837230</v>
      </c>
      <c r="AO83" s="0" t="n">
        <v>5.1</v>
      </c>
      <c r="AP83" s="2" t="n">
        <v>10861900</v>
      </c>
      <c r="AR83" s="0" t="n">
        <v>5.1</v>
      </c>
      <c r="AS83" s="2" t="n">
        <v>13751200</v>
      </c>
      <c r="AU83" s="0" t="n">
        <v>5.1</v>
      </c>
      <c r="AV83" s="2" t="n">
        <v>16212400</v>
      </c>
    </row>
    <row r="84" customFormat="false" ht="13.8" hidden="false" customHeight="false" outlineLevel="0" collapsed="false">
      <c r="B84" s="0" t="n">
        <v>5.1</v>
      </c>
      <c r="C84" s="0" t="n">
        <v>142515</v>
      </c>
      <c r="E84" s="0" t="n">
        <v>5.2</v>
      </c>
      <c r="F84" s="0" t="n">
        <v>18200</v>
      </c>
      <c r="H84" s="0" t="n">
        <v>5.2</v>
      </c>
      <c r="I84" s="0" t="n">
        <v>262680</v>
      </c>
      <c r="K84" s="0" t="n">
        <v>5.2</v>
      </c>
      <c r="L84" s="2" t="n">
        <v>597885</v>
      </c>
      <c r="N84" s="0" t="n">
        <v>5.2</v>
      </c>
      <c r="O84" s="2" t="n">
        <v>943580</v>
      </c>
      <c r="Q84" s="2" t="n">
        <v>5.2</v>
      </c>
      <c r="R84" s="2" t="n">
        <v>1502730</v>
      </c>
      <c r="T84" s="0" t="n">
        <v>5.2</v>
      </c>
      <c r="U84" s="2" t="n">
        <v>3137160</v>
      </c>
      <c r="W84" s="0" t="n">
        <v>5.2</v>
      </c>
      <c r="X84" s="2" t="n">
        <v>5066600</v>
      </c>
      <c r="Z84" s="0" t="n">
        <v>5.2</v>
      </c>
      <c r="AA84" s="2" t="n">
        <v>6724770</v>
      </c>
      <c r="AC84" s="0" t="n">
        <v>5.2</v>
      </c>
      <c r="AD84" s="2" t="n">
        <v>7798150</v>
      </c>
      <c r="AF84" s="0" t="n">
        <v>5.2</v>
      </c>
      <c r="AG84" s="2" t="n">
        <v>8156780</v>
      </c>
      <c r="AI84" s="0" t="n">
        <v>5.2</v>
      </c>
      <c r="AJ84" s="2" t="n">
        <v>7810360</v>
      </c>
      <c r="AL84" s="0" t="n">
        <v>5.2</v>
      </c>
      <c r="AM84" s="2" t="n">
        <v>7668720</v>
      </c>
      <c r="AO84" s="0" t="n">
        <v>5.2</v>
      </c>
      <c r="AP84" s="2" t="n">
        <v>10597300</v>
      </c>
      <c r="AR84" s="0" t="n">
        <v>5.2</v>
      </c>
      <c r="AS84" s="2" t="n">
        <v>13248600</v>
      </c>
      <c r="AU84" s="0" t="n">
        <v>5.2</v>
      </c>
      <c r="AV84" s="2" t="n">
        <v>15649300</v>
      </c>
    </row>
    <row r="85" customFormat="false" ht="13.8" hidden="false" customHeight="false" outlineLevel="0" collapsed="false">
      <c r="B85" s="0" t="n">
        <v>5.2</v>
      </c>
      <c r="C85" s="0" t="n">
        <v>158580</v>
      </c>
      <c r="E85" s="0" t="n">
        <v>5.3</v>
      </c>
      <c r="F85" s="0" t="n">
        <v>16895</v>
      </c>
      <c r="H85" s="0" t="n">
        <v>5.3</v>
      </c>
      <c r="I85" s="0" t="n">
        <v>248500</v>
      </c>
      <c r="K85" s="0" t="n">
        <v>5.3</v>
      </c>
      <c r="L85" s="2" t="n">
        <v>577775</v>
      </c>
      <c r="N85" s="0" t="n">
        <v>5.3</v>
      </c>
      <c r="O85" s="2" t="n">
        <v>907005</v>
      </c>
      <c r="Q85" s="2" t="n">
        <v>5.3</v>
      </c>
      <c r="R85" s="2" t="n">
        <v>1452700</v>
      </c>
      <c r="T85" s="0" t="n">
        <v>5.3</v>
      </c>
      <c r="U85" s="2" t="n">
        <v>3026670</v>
      </c>
      <c r="W85" s="0" t="n">
        <v>5.3</v>
      </c>
      <c r="X85" s="2" t="n">
        <v>4889030</v>
      </c>
      <c r="Z85" s="0" t="n">
        <v>5.3</v>
      </c>
      <c r="AA85" s="2" t="n">
        <v>6524680</v>
      </c>
      <c r="AC85" s="0" t="n">
        <v>5.3</v>
      </c>
      <c r="AD85" s="2" t="n">
        <v>7567900</v>
      </c>
      <c r="AF85" s="0" t="n">
        <v>5.3</v>
      </c>
      <c r="AG85" s="2" t="n">
        <v>7957310</v>
      </c>
      <c r="AI85" s="0" t="n">
        <v>5.3</v>
      </c>
      <c r="AJ85" s="2" t="n">
        <v>7653310</v>
      </c>
      <c r="AL85" s="0" t="n">
        <v>5.3</v>
      </c>
      <c r="AM85" s="2" t="n">
        <v>7487400</v>
      </c>
      <c r="AO85" s="0" t="n">
        <v>5.3</v>
      </c>
      <c r="AP85" s="2" t="n">
        <v>10335000</v>
      </c>
      <c r="AR85" s="0" t="n">
        <v>5.3</v>
      </c>
      <c r="AS85" s="2" t="n">
        <v>12868400</v>
      </c>
      <c r="AU85" s="0" t="n">
        <v>5.3</v>
      </c>
      <c r="AV85" s="2" t="n">
        <v>15065600</v>
      </c>
    </row>
    <row r="86" customFormat="false" ht="13.8" hidden="false" customHeight="false" outlineLevel="0" collapsed="false">
      <c r="B86" s="0" t="n">
        <v>5.3</v>
      </c>
      <c r="C86" s="0" t="n">
        <v>177815</v>
      </c>
      <c r="E86" s="0" t="n">
        <v>5.4</v>
      </c>
      <c r="F86" s="0" t="n">
        <v>16275</v>
      </c>
      <c r="H86" s="0" t="n">
        <v>5.4</v>
      </c>
      <c r="I86" s="0" t="n">
        <v>235640</v>
      </c>
      <c r="K86" s="0" t="n">
        <v>5.4</v>
      </c>
      <c r="L86" s="2" t="n">
        <v>571095</v>
      </c>
      <c r="N86" s="0" t="n">
        <v>5.4</v>
      </c>
      <c r="O86" s="2" t="n">
        <v>886610</v>
      </c>
      <c r="Q86" s="2" t="n">
        <v>5.4</v>
      </c>
      <c r="R86" s="2" t="n">
        <v>1405730</v>
      </c>
      <c r="T86" s="0" t="n">
        <v>5.4</v>
      </c>
      <c r="U86" s="2" t="n">
        <v>2925720</v>
      </c>
      <c r="W86" s="0" t="n">
        <v>5.4</v>
      </c>
      <c r="X86" s="2" t="n">
        <v>4747280</v>
      </c>
      <c r="Z86" s="0" t="n">
        <v>5.4</v>
      </c>
      <c r="AA86" s="2" t="n">
        <v>6342150</v>
      </c>
      <c r="AC86" s="0" t="n">
        <v>5.4</v>
      </c>
      <c r="AD86" s="2" t="n">
        <v>7405560</v>
      </c>
      <c r="AF86" s="0" t="n">
        <v>5.4</v>
      </c>
      <c r="AG86" s="2" t="n">
        <v>7772930</v>
      </c>
      <c r="AI86" s="0" t="n">
        <v>5.4</v>
      </c>
      <c r="AJ86" s="2" t="n">
        <v>7415920</v>
      </c>
      <c r="AL86" s="0" t="n">
        <v>5.4</v>
      </c>
      <c r="AM86" s="2" t="n">
        <v>7319580</v>
      </c>
      <c r="AO86" s="0" t="n">
        <v>5.4</v>
      </c>
      <c r="AP86" s="2" t="n">
        <v>10036400</v>
      </c>
      <c r="AR86" s="0" t="n">
        <v>5.4</v>
      </c>
      <c r="AS86" s="2" t="n">
        <v>12466700</v>
      </c>
      <c r="AU86" s="0" t="n">
        <v>5.4</v>
      </c>
      <c r="AV86" s="2" t="n">
        <v>14518500</v>
      </c>
    </row>
    <row r="87" customFormat="false" ht="13.8" hidden="false" customHeight="false" outlineLevel="0" collapsed="false">
      <c r="B87" s="0" t="n">
        <v>5.4</v>
      </c>
      <c r="C87" s="0" t="n">
        <v>188980</v>
      </c>
      <c r="E87" s="0" t="n">
        <v>5.5</v>
      </c>
      <c r="F87" s="0" t="n">
        <v>15060</v>
      </c>
      <c r="H87" s="0" t="n">
        <v>5.5</v>
      </c>
      <c r="I87" s="0" t="n">
        <v>225075</v>
      </c>
      <c r="K87" s="0" t="n">
        <v>5.5</v>
      </c>
      <c r="L87" s="2" t="n">
        <v>552525</v>
      </c>
      <c r="N87" s="0" t="n">
        <v>5.5</v>
      </c>
      <c r="O87" s="2" t="n">
        <v>852335</v>
      </c>
      <c r="Q87" s="2" t="n">
        <v>5.5</v>
      </c>
      <c r="R87" s="2" t="n">
        <v>1361500</v>
      </c>
      <c r="T87" s="0" t="n">
        <v>5.5</v>
      </c>
      <c r="U87" s="2" t="n">
        <v>2842020</v>
      </c>
      <c r="W87" s="0" t="n">
        <v>5.5</v>
      </c>
      <c r="X87" s="2" t="n">
        <v>4596600</v>
      </c>
      <c r="Z87" s="0" t="n">
        <v>5.5</v>
      </c>
      <c r="AA87" s="2" t="n">
        <v>6141640</v>
      </c>
      <c r="AC87" s="0" t="n">
        <v>5.5</v>
      </c>
      <c r="AD87" s="2" t="n">
        <v>7173120</v>
      </c>
      <c r="AF87" s="0" t="n">
        <v>5.5</v>
      </c>
      <c r="AG87" s="2" t="n">
        <v>7540960</v>
      </c>
      <c r="AI87" s="0" t="n">
        <v>5.5</v>
      </c>
      <c r="AJ87" s="2" t="n">
        <v>7287250</v>
      </c>
      <c r="AL87" s="0" t="n">
        <v>5.5</v>
      </c>
      <c r="AM87" s="2" t="n">
        <v>7164540</v>
      </c>
      <c r="AO87" s="0" t="n">
        <v>5.5</v>
      </c>
      <c r="AP87" s="2" t="n">
        <v>9782550</v>
      </c>
      <c r="AR87" s="0" t="n">
        <v>5.5</v>
      </c>
      <c r="AS87" s="2" t="n">
        <v>12054200</v>
      </c>
      <c r="AU87" s="0" t="n">
        <v>5.5</v>
      </c>
      <c r="AV87" s="2" t="n">
        <v>14065200</v>
      </c>
    </row>
    <row r="88" customFormat="false" ht="13.8" hidden="false" customHeight="false" outlineLevel="0" collapsed="false">
      <c r="B88" s="0" t="n">
        <v>5.5</v>
      </c>
      <c r="C88" s="0" t="n">
        <v>189130</v>
      </c>
      <c r="E88" s="0" t="n">
        <v>5.6</v>
      </c>
      <c r="F88" s="0" t="n">
        <v>14130</v>
      </c>
      <c r="H88" s="0" t="n">
        <v>5.6</v>
      </c>
      <c r="I88" s="0" t="n">
        <v>212775</v>
      </c>
      <c r="K88" s="0" t="n">
        <v>5.6</v>
      </c>
      <c r="L88" s="2" t="n">
        <v>537475</v>
      </c>
      <c r="N88" s="0" t="n">
        <v>5.6</v>
      </c>
      <c r="O88" s="2" t="n">
        <v>822305</v>
      </c>
      <c r="Q88" s="2" t="n">
        <v>5.6</v>
      </c>
      <c r="R88" s="2" t="n">
        <v>1312790</v>
      </c>
      <c r="T88" s="0" t="n">
        <v>5.6</v>
      </c>
      <c r="U88" s="2" t="n">
        <v>2741320</v>
      </c>
      <c r="W88" s="0" t="n">
        <v>5.6</v>
      </c>
      <c r="X88" s="2" t="n">
        <v>4450200</v>
      </c>
      <c r="Z88" s="0" t="n">
        <v>5.6</v>
      </c>
      <c r="AA88" s="2" t="n">
        <v>5956570</v>
      </c>
      <c r="AC88" s="0" t="n">
        <v>5.6</v>
      </c>
      <c r="AD88" s="2" t="n">
        <v>6959400</v>
      </c>
      <c r="AF88" s="0" t="n">
        <v>5.6</v>
      </c>
      <c r="AG88" s="2" t="n">
        <v>7363500</v>
      </c>
      <c r="AI88" s="0" t="n">
        <v>5.6</v>
      </c>
      <c r="AJ88" s="2" t="n">
        <v>7100750</v>
      </c>
      <c r="AL88" s="0" t="n">
        <v>5.6</v>
      </c>
      <c r="AM88" s="2" t="n">
        <v>7009160</v>
      </c>
      <c r="AO88" s="0" t="n">
        <v>5.6</v>
      </c>
      <c r="AP88" s="2" t="n">
        <v>9469730</v>
      </c>
      <c r="AR88" s="0" t="n">
        <v>5.6</v>
      </c>
      <c r="AS88" s="2" t="n">
        <v>11662000</v>
      </c>
      <c r="AU88" s="0" t="n">
        <v>5.6</v>
      </c>
      <c r="AV88" s="2" t="n">
        <v>13560000</v>
      </c>
    </row>
    <row r="89" customFormat="false" ht="13.8" hidden="false" customHeight="false" outlineLevel="0" collapsed="false">
      <c r="B89" s="0" t="n">
        <v>5.6</v>
      </c>
      <c r="C89" s="0" t="n">
        <v>167650</v>
      </c>
      <c r="E89" s="0" t="n">
        <v>5.7</v>
      </c>
      <c r="F89" s="0" t="n">
        <v>13155</v>
      </c>
      <c r="H89" s="0" t="n">
        <v>5.7</v>
      </c>
      <c r="I89" s="0" t="n">
        <v>203695</v>
      </c>
      <c r="K89" s="0" t="n">
        <v>5.7</v>
      </c>
      <c r="L89" s="2" t="n">
        <v>517495</v>
      </c>
      <c r="N89" s="0" t="n">
        <v>5.7</v>
      </c>
      <c r="O89" s="2" t="n">
        <v>797995</v>
      </c>
      <c r="Q89" s="2" t="n">
        <v>5.7</v>
      </c>
      <c r="R89" s="2" t="n">
        <v>1271800</v>
      </c>
      <c r="T89" s="0" t="n">
        <v>5.7</v>
      </c>
      <c r="U89" s="2" t="n">
        <v>2657580</v>
      </c>
      <c r="W89" s="0" t="n">
        <v>5.7</v>
      </c>
      <c r="X89" s="2" t="n">
        <v>4308060</v>
      </c>
      <c r="Z89" s="0" t="n">
        <v>5.7</v>
      </c>
      <c r="AA89" s="2" t="n">
        <v>5769710</v>
      </c>
      <c r="AC89" s="0" t="n">
        <v>5.7</v>
      </c>
      <c r="AD89" s="2" t="n">
        <v>6796700</v>
      </c>
      <c r="AF89" s="0" t="n">
        <v>5.7</v>
      </c>
      <c r="AG89" s="2" t="n">
        <v>7195920</v>
      </c>
      <c r="AI89" s="0" t="n">
        <v>5.7</v>
      </c>
      <c r="AJ89" s="2" t="n">
        <v>6872930</v>
      </c>
      <c r="AL89" s="0" t="n">
        <v>5.7</v>
      </c>
      <c r="AM89" s="2" t="n">
        <v>6862880</v>
      </c>
      <c r="AO89" s="0" t="n">
        <v>5.7</v>
      </c>
      <c r="AP89" s="2" t="n">
        <v>9294260</v>
      </c>
      <c r="AR89" s="0" t="n">
        <v>5.7</v>
      </c>
      <c r="AS89" s="2" t="n">
        <v>11339200</v>
      </c>
      <c r="AU89" s="0" t="n">
        <v>5.7</v>
      </c>
      <c r="AV89" s="2" t="n">
        <v>13082600</v>
      </c>
    </row>
    <row r="90" customFormat="false" ht="13.8" hidden="false" customHeight="false" outlineLevel="0" collapsed="false">
      <c r="B90" s="0" t="n">
        <v>5.7</v>
      </c>
      <c r="C90" s="0" t="n">
        <v>132000</v>
      </c>
      <c r="E90" s="0" t="n">
        <v>5.8</v>
      </c>
      <c r="F90" s="0" t="n">
        <v>12240</v>
      </c>
      <c r="H90" s="0" t="n">
        <v>5.8</v>
      </c>
      <c r="I90" s="0" t="n">
        <v>189720</v>
      </c>
      <c r="K90" s="0" t="n">
        <v>5.8</v>
      </c>
      <c r="L90" s="2" t="n">
        <v>507800</v>
      </c>
      <c r="N90" s="0" t="n">
        <v>5.8</v>
      </c>
      <c r="O90" s="2" t="n">
        <v>776715</v>
      </c>
      <c r="Q90" s="2" t="n">
        <v>5.8</v>
      </c>
      <c r="R90" s="2" t="n">
        <v>1233340</v>
      </c>
      <c r="T90" s="0" t="n">
        <v>5.8</v>
      </c>
      <c r="U90" s="2" t="n">
        <v>2570580</v>
      </c>
      <c r="W90" s="0" t="n">
        <v>5.8</v>
      </c>
      <c r="X90" s="2" t="n">
        <v>4182760</v>
      </c>
      <c r="Z90" s="0" t="n">
        <v>5.8</v>
      </c>
      <c r="AA90" s="2" t="n">
        <v>5603540</v>
      </c>
      <c r="AC90" s="0" t="n">
        <v>5.8</v>
      </c>
      <c r="AD90" s="2" t="n">
        <v>6584680</v>
      </c>
      <c r="AF90" s="0" t="n">
        <v>5.8</v>
      </c>
      <c r="AG90" s="2" t="n">
        <v>7013940</v>
      </c>
      <c r="AI90" s="0" t="n">
        <v>5.8</v>
      </c>
      <c r="AJ90" s="2" t="n">
        <v>6802930</v>
      </c>
      <c r="AL90" s="0" t="n">
        <v>5.8</v>
      </c>
      <c r="AM90" s="2" t="n">
        <v>6723240</v>
      </c>
      <c r="AO90" s="0" t="n">
        <v>5.8</v>
      </c>
      <c r="AP90" s="2" t="n">
        <v>9025360</v>
      </c>
      <c r="AR90" s="0" t="n">
        <v>5.8</v>
      </c>
      <c r="AS90" s="2" t="n">
        <v>10993000</v>
      </c>
      <c r="AU90" s="0" t="n">
        <v>5.8</v>
      </c>
      <c r="AV90" s="2" t="n">
        <v>12749000</v>
      </c>
    </row>
    <row r="91" customFormat="false" ht="13.8" hidden="false" customHeight="false" outlineLevel="0" collapsed="false">
      <c r="B91" s="0" t="n">
        <v>5.8</v>
      </c>
      <c r="C91" s="0" t="n">
        <v>96675</v>
      </c>
      <c r="E91" s="0" t="n">
        <v>5.9</v>
      </c>
      <c r="F91" s="0" t="n">
        <v>11645</v>
      </c>
      <c r="H91" s="0" t="n">
        <v>5.9</v>
      </c>
      <c r="I91" s="0" t="n">
        <v>180505</v>
      </c>
      <c r="K91" s="0" t="n">
        <v>5.9</v>
      </c>
      <c r="L91" s="2" t="n">
        <v>494655</v>
      </c>
      <c r="N91" s="0" t="n">
        <v>5.9</v>
      </c>
      <c r="O91" s="2" t="n">
        <v>749855</v>
      </c>
      <c r="Q91" s="2" t="n">
        <v>5.9</v>
      </c>
      <c r="R91" s="2" t="n">
        <v>1191960</v>
      </c>
      <c r="T91" s="0" t="n">
        <v>5.9</v>
      </c>
      <c r="U91" s="2" t="n">
        <v>2479060</v>
      </c>
      <c r="W91" s="0" t="n">
        <v>5.9</v>
      </c>
      <c r="X91" s="2" t="n">
        <v>4027600</v>
      </c>
      <c r="Z91" s="0" t="n">
        <v>5.9</v>
      </c>
      <c r="AA91" s="2" t="n">
        <v>5421590</v>
      </c>
      <c r="AC91" s="0" t="n">
        <v>5.9</v>
      </c>
      <c r="AD91" s="2" t="n">
        <v>6443420</v>
      </c>
      <c r="AF91" s="0" t="n">
        <v>5.9</v>
      </c>
      <c r="AG91" s="2" t="n">
        <v>6829740</v>
      </c>
      <c r="AI91" s="0" t="n">
        <v>5.9</v>
      </c>
      <c r="AJ91" s="2" t="n">
        <v>6612710</v>
      </c>
      <c r="AL91" s="0" t="n">
        <v>5.9</v>
      </c>
      <c r="AM91" s="2" t="n">
        <v>6574130</v>
      </c>
      <c r="AO91" s="0" t="n">
        <v>5.9</v>
      </c>
      <c r="AP91" s="2" t="n">
        <v>8800920</v>
      </c>
      <c r="AR91" s="0" t="n">
        <v>5.9</v>
      </c>
      <c r="AS91" s="2" t="n">
        <v>10720800</v>
      </c>
      <c r="AU91" s="0" t="n">
        <v>5.9</v>
      </c>
      <c r="AV91" s="2" t="n">
        <v>12332600</v>
      </c>
    </row>
    <row r="92" customFormat="false" ht="13.8" hidden="false" customHeight="false" outlineLevel="0" collapsed="false">
      <c r="B92" s="0" t="n">
        <v>5.9</v>
      </c>
      <c r="C92" s="0" t="n">
        <v>67770</v>
      </c>
      <c r="E92" s="0" t="n">
        <v>6</v>
      </c>
      <c r="F92" s="0" t="n">
        <v>10555</v>
      </c>
      <c r="H92" s="0" t="n">
        <v>6</v>
      </c>
      <c r="I92" s="0" t="n">
        <v>171260</v>
      </c>
      <c r="K92" s="0" t="n">
        <v>6</v>
      </c>
      <c r="L92" s="2" t="n">
        <v>483330</v>
      </c>
      <c r="N92" s="0" t="n">
        <v>6</v>
      </c>
      <c r="O92" s="2" t="n">
        <v>731165</v>
      </c>
      <c r="Q92" s="2" t="n">
        <v>6</v>
      </c>
      <c r="R92" s="2" t="n">
        <v>1155780</v>
      </c>
      <c r="T92" s="0" t="n">
        <v>6</v>
      </c>
      <c r="U92" s="2" t="n">
        <v>2409950</v>
      </c>
      <c r="W92" s="0" t="n">
        <v>6</v>
      </c>
      <c r="X92" s="2" t="n">
        <v>3941320</v>
      </c>
      <c r="Z92" s="0" t="n">
        <v>6</v>
      </c>
      <c r="AA92" s="2" t="n">
        <v>5274700</v>
      </c>
      <c r="AC92" s="0" t="n">
        <v>6</v>
      </c>
      <c r="AD92" s="2" t="n">
        <v>6238040</v>
      </c>
      <c r="AF92" s="0" t="n">
        <v>6</v>
      </c>
      <c r="AG92" s="2" t="n">
        <v>6639700</v>
      </c>
      <c r="AI92" s="0" t="n">
        <v>6</v>
      </c>
      <c r="AJ92" s="2" t="n">
        <v>6470490</v>
      </c>
      <c r="AL92" s="0" t="n">
        <v>6</v>
      </c>
      <c r="AM92" s="2" t="n">
        <v>6383440</v>
      </c>
      <c r="AO92" s="0" t="n">
        <v>6</v>
      </c>
      <c r="AP92" s="2" t="n">
        <v>8539600</v>
      </c>
      <c r="AR92" s="0" t="n">
        <v>6</v>
      </c>
      <c r="AS92" s="2" t="n">
        <v>10343400</v>
      </c>
      <c r="AU92" s="0" t="n">
        <v>6</v>
      </c>
      <c r="AV92" s="2" t="n">
        <v>11912000</v>
      </c>
    </row>
    <row r="93" customFormat="false" ht="13.8" hidden="false" customHeight="false" outlineLevel="0" collapsed="false">
      <c r="B93" s="0" t="n">
        <v>6</v>
      </c>
      <c r="C93" s="0" t="n">
        <v>46070</v>
      </c>
      <c r="E93" s="0" t="n">
        <v>6.1</v>
      </c>
      <c r="F93" s="0" t="n">
        <v>10135</v>
      </c>
      <c r="H93" s="0" t="n">
        <v>6.1</v>
      </c>
      <c r="I93" s="0" t="n">
        <v>161645</v>
      </c>
      <c r="K93" s="0" t="n">
        <v>6.1</v>
      </c>
      <c r="L93" s="2" t="n">
        <v>462830</v>
      </c>
      <c r="N93" s="0" t="n">
        <v>6.1</v>
      </c>
      <c r="O93" s="2" t="n">
        <v>707615</v>
      </c>
      <c r="Q93" s="2" t="n">
        <v>6.1</v>
      </c>
      <c r="R93" s="2" t="n">
        <v>1116200</v>
      </c>
      <c r="T93" s="0" t="n">
        <v>6.1</v>
      </c>
      <c r="U93" s="2" t="n">
        <v>2325590</v>
      </c>
      <c r="W93" s="0" t="n">
        <v>6.1</v>
      </c>
      <c r="X93" s="2" t="n">
        <v>3808520</v>
      </c>
      <c r="Z93" s="0" t="n">
        <v>6.1</v>
      </c>
      <c r="AA93" s="2" t="n">
        <v>5123920</v>
      </c>
      <c r="AC93" s="0" t="n">
        <v>6.1</v>
      </c>
      <c r="AD93" s="2" t="n">
        <v>6066400</v>
      </c>
      <c r="AF93" s="0" t="n">
        <v>6.1</v>
      </c>
      <c r="AG93" s="2" t="n">
        <v>6471890</v>
      </c>
      <c r="AI93" s="0" t="n">
        <v>6.1</v>
      </c>
      <c r="AJ93" s="2" t="n">
        <v>6305890</v>
      </c>
      <c r="AL93" s="0" t="n">
        <v>6.1</v>
      </c>
      <c r="AM93" s="2" t="n">
        <v>6263950</v>
      </c>
      <c r="AO93" s="0" t="n">
        <v>6.1</v>
      </c>
      <c r="AP93" s="2" t="n">
        <v>8319280</v>
      </c>
      <c r="AR93" s="0" t="n">
        <v>6.1</v>
      </c>
      <c r="AS93" s="2" t="n">
        <v>10073000</v>
      </c>
      <c r="AU93" s="0" t="n">
        <v>6.1</v>
      </c>
      <c r="AV93" s="2" t="n">
        <v>11528600</v>
      </c>
    </row>
    <row r="94" customFormat="false" ht="13.8" hidden="false" customHeight="false" outlineLevel="0" collapsed="false">
      <c r="B94" s="0" t="n">
        <v>6.1</v>
      </c>
      <c r="C94" s="0" t="n">
        <v>29245</v>
      </c>
      <c r="E94" s="0" t="n">
        <v>6.2</v>
      </c>
      <c r="F94" s="0" t="n">
        <v>9375</v>
      </c>
      <c r="H94" s="0" t="n">
        <v>6.2</v>
      </c>
      <c r="I94" s="0" t="n">
        <v>151420</v>
      </c>
      <c r="K94" s="0" t="n">
        <v>6.2</v>
      </c>
      <c r="L94" s="2" t="n">
        <v>454270</v>
      </c>
      <c r="N94" s="0" t="n">
        <v>6.2</v>
      </c>
      <c r="O94" s="2" t="n">
        <v>684040</v>
      </c>
      <c r="Q94" s="2" t="n">
        <v>6.2</v>
      </c>
      <c r="R94" s="2" t="n">
        <v>1081560</v>
      </c>
      <c r="T94" s="0" t="n">
        <v>6.2</v>
      </c>
      <c r="U94" s="2" t="n">
        <v>2261420</v>
      </c>
      <c r="W94" s="0" t="n">
        <v>6.2</v>
      </c>
      <c r="X94" s="2" t="n">
        <v>3682840</v>
      </c>
      <c r="Z94" s="0" t="n">
        <v>6.2</v>
      </c>
      <c r="AA94" s="2" t="n">
        <v>4972600</v>
      </c>
      <c r="AC94" s="0" t="n">
        <v>6.2</v>
      </c>
      <c r="AD94" s="2" t="n">
        <v>5882170</v>
      </c>
      <c r="AF94" s="0" t="n">
        <v>6.2</v>
      </c>
      <c r="AG94" s="2" t="n">
        <v>6318500</v>
      </c>
      <c r="AI94" s="0" t="n">
        <v>6.2</v>
      </c>
      <c r="AJ94" s="2" t="n">
        <v>6159100</v>
      </c>
      <c r="AL94" s="0" t="n">
        <v>6.2</v>
      </c>
      <c r="AM94" s="2" t="n">
        <v>6145710</v>
      </c>
      <c r="AO94" s="0" t="n">
        <v>6.2</v>
      </c>
      <c r="AP94" s="2" t="n">
        <v>8155440</v>
      </c>
      <c r="AR94" s="0" t="n">
        <v>6.2</v>
      </c>
      <c r="AS94" s="2" t="n">
        <v>9796260</v>
      </c>
      <c r="AU94" s="0" t="n">
        <v>6.2</v>
      </c>
      <c r="AV94" s="2" t="n">
        <v>11174600</v>
      </c>
    </row>
    <row r="95" customFormat="false" ht="13.8" hidden="false" customHeight="false" outlineLevel="0" collapsed="false">
      <c r="B95" s="0" t="n">
        <v>6.2</v>
      </c>
      <c r="C95" s="0" t="n">
        <v>19355</v>
      </c>
      <c r="E95" s="0" t="n">
        <v>6.3</v>
      </c>
      <c r="F95" s="0" t="n">
        <v>9090</v>
      </c>
      <c r="H95" s="0" t="n">
        <v>6.3</v>
      </c>
      <c r="I95" s="0" t="n">
        <v>143145</v>
      </c>
      <c r="K95" s="0" t="n">
        <v>6.3</v>
      </c>
      <c r="L95" s="0" t="n">
        <v>443120</v>
      </c>
      <c r="N95" s="0" t="n">
        <v>6.3</v>
      </c>
      <c r="O95" s="2" t="n">
        <v>663910</v>
      </c>
      <c r="Q95" s="2" t="n">
        <v>6.3</v>
      </c>
      <c r="R95" s="2" t="n">
        <v>1042760</v>
      </c>
      <c r="T95" s="0" t="n">
        <v>6.3</v>
      </c>
      <c r="U95" s="2" t="n">
        <v>2188520</v>
      </c>
      <c r="W95" s="0" t="n">
        <v>6.3</v>
      </c>
      <c r="X95" s="2" t="n">
        <v>3576780</v>
      </c>
      <c r="Z95" s="0" t="n">
        <v>6.3</v>
      </c>
      <c r="AA95" s="2" t="n">
        <v>4858660</v>
      </c>
      <c r="AC95" s="0" t="n">
        <v>6.3</v>
      </c>
      <c r="AD95" s="2" t="n">
        <v>5734840</v>
      </c>
      <c r="AF95" s="0" t="n">
        <v>6.3</v>
      </c>
      <c r="AG95" s="2" t="n">
        <v>6172190</v>
      </c>
      <c r="AI95" s="0" t="n">
        <v>6.3</v>
      </c>
      <c r="AJ95" s="2" t="n">
        <v>6042060</v>
      </c>
      <c r="AL95" s="0" t="n">
        <v>6.3</v>
      </c>
      <c r="AM95" s="2" t="n">
        <v>6005730</v>
      </c>
      <c r="AO95" s="0" t="n">
        <v>6.3</v>
      </c>
      <c r="AP95" s="2" t="n">
        <v>7924980</v>
      </c>
      <c r="AR95" s="0" t="n">
        <v>6.3</v>
      </c>
      <c r="AS95" s="2" t="n">
        <v>9474280</v>
      </c>
      <c r="AU95" s="0" t="n">
        <v>6.3</v>
      </c>
      <c r="AV95" s="2" t="n">
        <v>10885900</v>
      </c>
    </row>
    <row r="96" customFormat="false" ht="13.8" hidden="false" customHeight="false" outlineLevel="0" collapsed="false">
      <c r="B96" s="0" t="n">
        <v>6.3</v>
      </c>
      <c r="C96" s="0" t="n">
        <v>12040</v>
      </c>
      <c r="E96" s="0" t="n">
        <v>6.4</v>
      </c>
      <c r="F96" s="0" t="n">
        <v>8700</v>
      </c>
      <c r="H96" s="0" t="n">
        <v>6.4</v>
      </c>
      <c r="I96" s="0" t="n">
        <v>135125</v>
      </c>
      <c r="K96" s="0" t="n">
        <v>6.4</v>
      </c>
      <c r="L96" s="0" t="n">
        <v>430255</v>
      </c>
      <c r="N96" s="0" t="n">
        <v>6.4</v>
      </c>
      <c r="O96" s="2" t="n">
        <v>645125</v>
      </c>
      <c r="Q96" s="2" t="n">
        <v>6.4</v>
      </c>
      <c r="R96" s="2" t="n">
        <v>1012640</v>
      </c>
      <c r="T96" s="0" t="n">
        <v>6.4</v>
      </c>
      <c r="U96" s="2" t="n">
        <v>2121340</v>
      </c>
      <c r="W96" s="0" t="n">
        <v>6.4</v>
      </c>
      <c r="X96" s="2" t="n">
        <v>3465320</v>
      </c>
      <c r="Z96" s="0" t="n">
        <v>6.4</v>
      </c>
      <c r="AA96" s="2" t="n">
        <v>4716660</v>
      </c>
      <c r="AC96" s="0" t="n">
        <v>6.4</v>
      </c>
      <c r="AD96" s="2" t="n">
        <v>5588710</v>
      </c>
      <c r="AF96" s="0" t="n">
        <v>6.4</v>
      </c>
      <c r="AG96" s="2" t="n">
        <v>6015080</v>
      </c>
      <c r="AI96" s="0" t="n">
        <v>6.4</v>
      </c>
      <c r="AJ96" s="2" t="n">
        <v>5911720</v>
      </c>
      <c r="AL96" s="0" t="n">
        <v>6.4</v>
      </c>
      <c r="AM96" s="2" t="n">
        <v>5890300</v>
      </c>
      <c r="AO96" s="0" t="n">
        <v>6.4</v>
      </c>
      <c r="AP96" s="2" t="n">
        <v>7754390</v>
      </c>
      <c r="AR96" s="0" t="n">
        <v>6.4</v>
      </c>
      <c r="AS96" s="2" t="n">
        <v>9217650</v>
      </c>
      <c r="AU96" s="0" t="n">
        <v>6.4</v>
      </c>
      <c r="AV96" s="2" t="n">
        <v>10510500</v>
      </c>
    </row>
    <row r="97" customFormat="false" ht="13.8" hidden="false" customHeight="false" outlineLevel="0" collapsed="false">
      <c r="B97" s="0" t="n">
        <v>6.4</v>
      </c>
      <c r="C97" s="0" t="n">
        <v>7680</v>
      </c>
      <c r="E97" s="0" t="n">
        <v>6.5</v>
      </c>
      <c r="F97" s="0" t="n">
        <v>7970</v>
      </c>
      <c r="H97" s="0" t="n">
        <v>6.5</v>
      </c>
      <c r="I97" s="0" t="n">
        <v>127085</v>
      </c>
      <c r="K97" s="0" t="n">
        <v>6.5</v>
      </c>
      <c r="L97" s="0" t="n">
        <v>418350</v>
      </c>
      <c r="N97" s="0" t="n">
        <v>6.5</v>
      </c>
      <c r="O97" s="2" t="n">
        <v>627740</v>
      </c>
      <c r="Q97" s="2" t="n">
        <v>6.5</v>
      </c>
      <c r="R97" s="2" t="n">
        <v>978900</v>
      </c>
      <c r="T97" s="0" t="n">
        <v>6.5</v>
      </c>
      <c r="U97" s="2" t="n">
        <v>2055650</v>
      </c>
      <c r="W97" s="0" t="n">
        <v>6.5</v>
      </c>
      <c r="X97" s="2" t="n">
        <v>3365950</v>
      </c>
      <c r="Z97" s="0" t="n">
        <v>6.5</v>
      </c>
      <c r="AA97" s="2" t="n">
        <v>4576270</v>
      </c>
      <c r="AC97" s="0" t="n">
        <v>6.5</v>
      </c>
      <c r="AD97" s="2" t="n">
        <v>5420880</v>
      </c>
      <c r="AF97" s="0" t="n">
        <v>6.5</v>
      </c>
      <c r="AG97" s="2" t="n">
        <v>5870600</v>
      </c>
      <c r="AI97" s="0" t="n">
        <v>6.5</v>
      </c>
      <c r="AJ97" s="2" t="n">
        <v>5772980</v>
      </c>
      <c r="AL97" s="0" t="n">
        <v>6.5</v>
      </c>
      <c r="AM97" s="2" t="n">
        <v>5732740</v>
      </c>
      <c r="AO97" s="0" t="n">
        <v>6.5</v>
      </c>
      <c r="AP97" s="2" t="n">
        <v>7564550</v>
      </c>
      <c r="AR97" s="0" t="n">
        <v>6.5</v>
      </c>
      <c r="AS97" s="2" t="n">
        <v>8985320</v>
      </c>
      <c r="AU97" s="0" t="n">
        <v>6.5</v>
      </c>
      <c r="AV97" s="2" t="n">
        <v>10180600</v>
      </c>
    </row>
    <row r="98" customFormat="false" ht="13.8" hidden="false" customHeight="false" outlineLevel="0" collapsed="false">
      <c r="B98" s="0" t="n">
        <v>6.5</v>
      </c>
      <c r="C98" s="0" t="n">
        <v>4635</v>
      </c>
      <c r="E98" s="0" t="n">
        <v>6.6</v>
      </c>
      <c r="F98" s="0" t="n">
        <v>7285</v>
      </c>
      <c r="H98" s="0" t="n">
        <v>6.6</v>
      </c>
      <c r="I98" s="0" t="n">
        <v>119265</v>
      </c>
      <c r="K98" s="0" t="n">
        <v>6.6</v>
      </c>
      <c r="L98" s="0" t="n">
        <v>406710</v>
      </c>
      <c r="N98" s="0" t="n">
        <v>6.6</v>
      </c>
      <c r="O98" s="2" t="n">
        <v>609315</v>
      </c>
      <c r="Q98" s="2" t="n">
        <v>6.6</v>
      </c>
      <c r="R98" s="2" t="n">
        <v>955530</v>
      </c>
      <c r="T98" s="0" t="n">
        <v>6.6</v>
      </c>
      <c r="U98" s="2" t="n">
        <v>1993390</v>
      </c>
      <c r="W98" s="0" t="n">
        <v>6.6</v>
      </c>
      <c r="X98" s="2" t="n">
        <v>3265260</v>
      </c>
      <c r="Z98" s="0" t="n">
        <v>6.6</v>
      </c>
      <c r="AA98" s="2" t="n">
        <v>4444550</v>
      </c>
      <c r="AC98" s="0" t="n">
        <v>6.6</v>
      </c>
      <c r="AD98" s="2" t="n">
        <v>5285390</v>
      </c>
      <c r="AF98" s="0" t="n">
        <v>6.6</v>
      </c>
      <c r="AG98" s="2" t="n">
        <v>5739790</v>
      </c>
      <c r="AI98" s="0" t="n">
        <v>6.6</v>
      </c>
      <c r="AJ98" s="2" t="n">
        <v>5636540</v>
      </c>
      <c r="AL98" s="0" t="n">
        <v>6.6</v>
      </c>
      <c r="AM98" s="2" t="n">
        <v>5625910</v>
      </c>
      <c r="AO98" s="0" t="n">
        <v>6.6</v>
      </c>
      <c r="AP98" s="2" t="n">
        <v>7387570</v>
      </c>
      <c r="AR98" s="0" t="n">
        <v>6.6</v>
      </c>
      <c r="AS98" s="2" t="n">
        <v>8725490</v>
      </c>
      <c r="AU98" s="0" t="n">
        <v>6.6</v>
      </c>
      <c r="AV98" s="2" t="n">
        <v>9859450</v>
      </c>
    </row>
    <row r="99" customFormat="false" ht="13.8" hidden="false" customHeight="false" outlineLevel="0" collapsed="false">
      <c r="B99" s="0" t="n">
        <v>6.6</v>
      </c>
      <c r="C99" s="0" t="n">
        <v>3060</v>
      </c>
      <c r="E99" s="0" t="n">
        <v>6.7</v>
      </c>
      <c r="F99" s="0" t="n">
        <v>7615</v>
      </c>
      <c r="H99" s="0" t="n">
        <v>6.7</v>
      </c>
      <c r="I99" s="0" t="n">
        <v>112295</v>
      </c>
      <c r="K99" s="0" t="n">
        <v>6.7</v>
      </c>
      <c r="L99" s="0" t="n">
        <v>392770</v>
      </c>
      <c r="N99" s="0" t="n">
        <v>6.7</v>
      </c>
      <c r="O99" s="2" t="n">
        <v>590495</v>
      </c>
      <c r="Q99" s="2" t="n">
        <v>6.7</v>
      </c>
      <c r="R99" s="2" t="n">
        <v>925005</v>
      </c>
      <c r="T99" s="0" t="n">
        <v>6.7</v>
      </c>
      <c r="U99" s="2" t="n">
        <v>1936810</v>
      </c>
      <c r="W99" s="0" t="n">
        <v>6.7</v>
      </c>
      <c r="X99" s="2" t="n">
        <v>3164200</v>
      </c>
      <c r="Z99" s="0" t="n">
        <v>6.7</v>
      </c>
      <c r="AA99" s="2" t="n">
        <v>4302780</v>
      </c>
      <c r="AC99" s="0" t="n">
        <v>6.7</v>
      </c>
      <c r="AD99" s="2" t="n">
        <v>5170450</v>
      </c>
      <c r="AF99" s="0" t="n">
        <v>6.7</v>
      </c>
      <c r="AG99" s="2" t="n">
        <v>5592020</v>
      </c>
      <c r="AI99" s="0" t="n">
        <v>6.7</v>
      </c>
      <c r="AJ99" s="2" t="n">
        <v>5519680</v>
      </c>
      <c r="AL99" s="0" t="n">
        <v>6.7</v>
      </c>
      <c r="AM99" s="2" t="n">
        <v>5515140</v>
      </c>
      <c r="AO99" s="0" t="n">
        <v>6.7</v>
      </c>
      <c r="AP99" s="2" t="n">
        <v>7215560</v>
      </c>
      <c r="AR99" s="0" t="n">
        <v>6.7</v>
      </c>
      <c r="AS99" s="2" t="n">
        <v>8482590</v>
      </c>
      <c r="AU99" s="0" t="n">
        <v>6.7</v>
      </c>
      <c r="AV99" s="2" t="n">
        <v>9592290</v>
      </c>
    </row>
    <row r="100" customFormat="false" ht="13.8" hidden="false" customHeight="false" outlineLevel="0" collapsed="false">
      <c r="B100" s="0" t="n">
        <v>6.7</v>
      </c>
      <c r="C100" s="0" t="n">
        <v>1810</v>
      </c>
      <c r="H100" s="0" t="n">
        <v>6.8</v>
      </c>
      <c r="I100" s="0" t="n">
        <v>103095</v>
      </c>
      <c r="K100" s="0" t="n">
        <v>6.8</v>
      </c>
      <c r="L100" s="0" t="n">
        <v>384340</v>
      </c>
      <c r="N100" s="0" t="n">
        <v>6.8</v>
      </c>
      <c r="O100" s="2" t="n">
        <v>575085</v>
      </c>
      <c r="Q100" s="2" t="n">
        <v>6.8</v>
      </c>
      <c r="R100" s="2" t="n">
        <v>895665</v>
      </c>
      <c r="T100" s="0" t="n">
        <v>6.8</v>
      </c>
      <c r="U100" s="2" t="n">
        <v>1876860</v>
      </c>
      <c r="W100" s="0" t="n">
        <v>6.8</v>
      </c>
      <c r="X100" s="2" t="n">
        <v>3076700</v>
      </c>
      <c r="Z100" s="0" t="n">
        <v>6.8</v>
      </c>
      <c r="AA100" s="2" t="n">
        <v>4181200</v>
      </c>
      <c r="AC100" s="0" t="n">
        <v>6.8</v>
      </c>
      <c r="AD100" s="2" t="n">
        <v>5015080</v>
      </c>
      <c r="AF100" s="0" t="n">
        <v>6.8</v>
      </c>
      <c r="AG100" s="2" t="n">
        <v>5474220</v>
      </c>
      <c r="AI100" s="0" t="n">
        <v>6.8</v>
      </c>
      <c r="AJ100" s="2" t="n">
        <v>5406240</v>
      </c>
      <c r="AL100" s="0" t="n">
        <v>6.8</v>
      </c>
      <c r="AM100" s="2" t="n">
        <v>5429020</v>
      </c>
      <c r="AO100" s="0" t="n">
        <v>6.8</v>
      </c>
      <c r="AP100" s="2" t="n">
        <v>7024340</v>
      </c>
      <c r="AR100" s="0" t="n">
        <v>6.8</v>
      </c>
      <c r="AS100" s="2" t="n">
        <v>8271140</v>
      </c>
      <c r="AU100" s="0" t="n">
        <v>6.8</v>
      </c>
      <c r="AV100" s="2" t="n">
        <v>9298060</v>
      </c>
    </row>
    <row r="101" customFormat="false" ht="13.8" hidden="false" customHeight="false" outlineLevel="0" collapsed="false">
      <c r="B101" s="0" t="n">
        <v>6.8</v>
      </c>
      <c r="C101" s="0" t="n">
        <v>1130</v>
      </c>
      <c r="E101" s="0" t="n">
        <v>6.8</v>
      </c>
      <c r="F101" s="0" t="n">
        <v>7210</v>
      </c>
      <c r="H101" s="0" t="n">
        <v>6.9</v>
      </c>
      <c r="I101" s="0" t="n">
        <v>94480</v>
      </c>
      <c r="K101" s="0" t="n">
        <v>6.9</v>
      </c>
      <c r="L101" s="0" t="n">
        <v>373400</v>
      </c>
      <c r="N101" s="0" t="n">
        <v>6.9</v>
      </c>
      <c r="O101" s="2" t="n">
        <v>559080</v>
      </c>
      <c r="Q101" s="2" t="n">
        <v>6.9</v>
      </c>
      <c r="R101" s="2" t="n">
        <v>868155</v>
      </c>
      <c r="T101" s="0" t="n">
        <v>6.9</v>
      </c>
      <c r="U101" s="2" t="n">
        <v>1831720</v>
      </c>
      <c r="W101" s="0" t="n">
        <v>6.9</v>
      </c>
      <c r="X101" s="2" t="n">
        <v>2978840</v>
      </c>
      <c r="Z101" s="0" t="n">
        <v>6.9</v>
      </c>
      <c r="AA101" s="2" t="n">
        <v>4094820</v>
      </c>
      <c r="AC101" s="0" t="n">
        <v>6.9</v>
      </c>
      <c r="AD101" s="2" t="n">
        <v>4877120</v>
      </c>
      <c r="AF101" s="0" t="n">
        <v>6.9</v>
      </c>
      <c r="AG101" s="2" t="n">
        <v>5334090</v>
      </c>
      <c r="AI101" s="0" t="n">
        <v>6.9</v>
      </c>
      <c r="AJ101" s="2" t="n">
        <v>5284240</v>
      </c>
      <c r="AL101" s="0" t="n">
        <v>6.9</v>
      </c>
      <c r="AM101" s="2" t="n">
        <v>5300540</v>
      </c>
      <c r="AO101" s="0" t="n">
        <v>6.9</v>
      </c>
      <c r="AP101" s="2" t="n">
        <v>6867900</v>
      </c>
      <c r="AR101" s="0" t="n">
        <v>6.9</v>
      </c>
      <c r="AS101" s="2" t="n">
        <v>8023820</v>
      </c>
      <c r="AU101" s="0" t="n">
        <v>6.9</v>
      </c>
      <c r="AV101" s="2" t="n">
        <v>9042330</v>
      </c>
    </row>
    <row r="102" customFormat="false" ht="13.8" hidden="false" customHeight="false" outlineLevel="0" collapsed="false">
      <c r="B102" s="0" t="n">
        <v>6.9</v>
      </c>
      <c r="C102" s="0" t="n">
        <v>685</v>
      </c>
      <c r="E102" s="0" t="n">
        <v>6.9</v>
      </c>
      <c r="F102" s="0" t="n">
        <v>7235</v>
      </c>
      <c r="H102" s="0" t="n">
        <v>7</v>
      </c>
      <c r="I102" s="0" t="n">
        <v>89110</v>
      </c>
      <c r="K102" s="0" t="n">
        <v>7</v>
      </c>
      <c r="L102" s="0" t="n">
        <v>364055</v>
      </c>
      <c r="N102" s="0" t="n">
        <v>7</v>
      </c>
      <c r="O102" s="2" t="n">
        <v>544990</v>
      </c>
      <c r="Q102" s="2" t="n">
        <v>7</v>
      </c>
      <c r="R102" s="2" t="n">
        <v>838110</v>
      </c>
      <c r="T102" s="0" t="n">
        <v>7</v>
      </c>
      <c r="U102" s="2" t="n">
        <v>1761600</v>
      </c>
      <c r="W102" s="0" t="n">
        <v>7</v>
      </c>
      <c r="X102" s="2" t="n">
        <v>2895020</v>
      </c>
      <c r="Z102" s="0" t="n">
        <v>7</v>
      </c>
      <c r="AA102" s="2" t="n">
        <v>3954960</v>
      </c>
      <c r="AC102" s="0" t="n">
        <v>7</v>
      </c>
      <c r="AD102" s="2" t="n">
        <v>4768660</v>
      </c>
      <c r="AF102" s="0" t="n">
        <v>7</v>
      </c>
      <c r="AG102" s="2" t="n">
        <v>5206040</v>
      </c>
      <c r="AI102" s="0" t="n">
        <v>7</v>
      </c>
      <c r="AJ102" s="2" t="n">
        <v>5171760</v>
      </c>
      <c r="AL102" s="0" t="n">
        <v>7</v>
      </c>
      <c r="AM102" s="2" t="n">
        <v>5177380</v>
      </c>
      <c r="AO102" s="0" t="n">
        <v>7</v>
      </c>
      <c r="AP102" s="2" t="n">
        <v>6713940</v>
      </c>
      <c r="AR102" s="0" t="n">
        <v>7</v>
      </c>
      <c r="AS102" s="2" t="n">
        <v>7794360</v>
      </c>
      <c r="AU102" s="0" t="n">
        <v>7</v>
      </c>
      <c r="AV102" s="2" t="n">
        <v>8768020</v>
      </c>
    </row>
    <row r="103" customFormat="false" ht="13.8" hidden="false" customHeight="false" outlineLevel="0" collapsed="false">
      <c r="B103" s="0" t="n">
        <v>7</v>
      </c>
      <c r="C103" s="0" t="n">
        <v>385</v>
      </c>
      <c r="E103" s="0" t="n">
        <v>7</v>
      </c>
      <c r="F103" s="0" t="n">
        <v>7240</v>
      </c>
      <c r="H103" s="0" t="n">
        <v>7.1</v>
      </c>
      <c r="I103" s="0" t="n">
        <v>82605</v>
      </c>
      <c r="K103" s="0" t="n">
        <v>7.1</v>
      </c>
      <c r="L103" s="0" t="n">
        <v>349990</v>
      </c>
      <c r="N103" s="0" t="n">
        <v>7.1</v>
      </c>
      <c r="O103" s="2" t="n">
        <v>528695</v>
      </c>
      <c r="Q103" s="2" t="n">
        <v>7.1</v>
      </c>
      <c r="R103" s="2" t="n">
        <v>813800</v>
      </c>
      <c r="T103" s="0" t="n">
        <v>7.1</v>
      </c>
      <c r="U103" s="2" t="n">
        <v>1722270</v>
      </c>
      <c r="W103" s="0" t="n">
        <v>7.1</v>
      </c>
      <c r="X103" s="2" t="n">
        <v>2806600</v>
      </c>
      <c r="Z103" s="0" t="n">
        <v>7.1</v>
      </c>
      <c r="AA103" s="2" t="n">
        <v>3832530</v>
      </c>
      <c r="AC103" s="0" t="n">
        <v>7.1</v>
      </c>
      <c r="AD103" s="2" t="n">
        <v>4636760</v>
      </c>
      <c r="AF103" s="0" t="n">
        <v>7.1</v>
      </c>
      <c r="AG103" s="2" t="n">
        <v>5050070</v>
      </c>
      <c r="AI103" s="0" t="n">
        <v>7.1</v>
      </c>
      <c r="AJ103" s="2" t="n">
        <v>5026680</v>
      </c>
      <c r="AL103" s="0" t="n">
        <v>7.1</v>
      </c>
      <c r="AM103" s="2" t="n">
        <v>5058570</v>
      </c>
      <c r="AO103" s="0" t="n">
        <v>7.1</v>
      </c>
      <c r="AP103" s="2" t="n">
        <v>6527630</v>
      </c>
      <c r="AR103" s="0" t="n">
        <v>7.1</v>
      </c>
      <c r="AS103" s="2" t="n">
        <v>7598140</v>
      </c>
      <c r="AU103" s="0" t="n">
        <v>7.1</v>
      </c>
      <c r="AV103" s="2" t="n">
        <v>8494820</v>
      </c>
    </row>
    <row r="104" customFormat="false" ht="13.8" hidden="false" customHeight="false" outlineLevel="0" collapsed="false">
      <c r="E104" s="0" t="n">
        <v>7.1</v>
      </c>
      <c r="F104" s="0" t="n">
        <v>7215</v>
      </c>
      <c r="H104" s="0" t="n">
        <v>7.2</v>
      </c>
      <c r="I104" s="0" t="n">
        <v>74910</v>
      </c>
      <c r="K104" s="0" t="n">
        <v>7.2</v>
      </c>
      <c r="L104" s="0" t="n">
        <v>340800</v>
      </c>
      <c r="N104" s="0" t="n">
        <v>7.2</v>
      </c>
      <c r="O104" s="2" t="n">
        <v>512285</v>
      </c>
      <c r="Q104" s="2" t="n">
        <v>7.2</v>
      </c>
      <c r="R104" s="2" t="n">
        <v>784800</v>
      </c>
      <c r="T104" s="0" t="n">
        <v>7.2</v>
      </c>
      <c r="U104" s="2" t="n">
        <v>1661680</v>
      </c>
      <c r="W104" s="0" t="n">
        <v>7.2</v>
      </c>
      <c r="X104" s="2" t="n">
        <v>2727650</v>
      </c>
      <c r="Z104" s="0" t="n">
        <v>7.2</v>
      </c>
      <c r="AA104" s="2" t="n">
        <v>3726740</v>
      </c>
      <c r="AC104" s="0" t="n">
        <v>7.2</v>
      </c>
      <c r="AD104" s="2" t="n">
        <v>4511490</v>
      </c>
      <c r="AF104" s="0" t="n">
        <v>7.2</v>
      </c>
      <c r="AG104" s="2" t="n">
        <v>4937400</v>
      </c>
      <c r="AI104" s="0" t="n">
        <v>7.2</v>
      </c>
      <c r="AJ104" s="2" t="n">
        <v>4920380</v>
      </c>
      <c r="AL104" s="0" t="n">
        <v>7.2</v>
      </c>
      <c r="AM104" s="2" t="n">
        <v>4968730</v>
      </c>
      <c r="AO104" s="0" t="n">
        <v>7.2</v>
      </c>
      <c r="AP104" s="2" t="n">
        <v>6376380</v>
      </c>
      <c r="AR104" s="0" t="n">
        <v>7.2</v>
      </c>
      <c r="AS104" s="2" t="n">
        <v>7352990</v>
      </c>
      <c r="AU104" s="0" t="n">
        <v>7.2</v>
      </c>
      <c r="AV104" s="2" t="n">
        <v>8256820</v>
      </c>
    </row>
    <row r="105" customFormat="false" ht="13.8" hidden="false" customHeight="false" outlineLevel="0" collapsed="false">
      <c r="E105" s="0" t="n">
        <v>7.2</v>
      </c>
      <c r="F105" s="0" t="n">
        <v>7135</v>
      </c>
      <c r="H105" s="0" t="n">
        <v>7.3</v>
      </c>
      <c r="I105" s="0" t="n">
        <v>68550</v>
      </c>
      <c r="K105" s="0" t="n">
        <v>7.3</v>
      </c>
      <c r="L105" s="0" t="n">
        <v>334835</v>
      </c>
      <c r="N105" s="0" t="n">
        <v>7.3</v>
      </c>
      <c r="O105" s="2" t="n">
        <v>494025</v>
      </c>
      <c r="Q105" s="2" t="n">
        <v>7.3</v>
      </c>
      <c r="R105" s="2" t="n">
        <v>759980</v>
      </c>
      <c r="T105" s="0" t="n">
        <v>7.3</v>
      </c>
      <c r="U105" s="2" t="n">
        <v>1605000</v>
      </c>
      <c r="W105" s="0" t="n">
        <v>7.3</v>
      </c>
      <c r="X105" s="2" t="n">
        <v>2650630</v>
      </c>
      <c r="Z105" s="0" t="n">
        <v>7.3</v>
      </c>
      <c r="AA105" s="2" t="n">
        <v>3618860</v>
      </c>
      <c r="AC105" s="0" t="n">
        <v>7.3</v>
      </c>
      <c r="AD105" s="2" t="n">
        <v>4382100</v>
      </c>
      <c r="AF105" s="0" t="n">
        <v>7.3</v>
      </c>
      <c r="AG105" s="2" t="n">
        <v>4816740</v>
      </c>
      <c r="AI105" s="0" t="n">
        <v>7.3</v>
      </c>
      <c r="AJ105" s="2" t="n">
        <v>4827200</v>
      </c>
      <c r="AL105" s="0" t="n">
        <v>7.3</v>
      </c>
      <c r="AM105" s="2" t="n">
        <v>4853140</v>
      </c>
      <c r="AO105" s="0" t="n">
        <v>7.3</v>
      </c>
      <c r="AP105" s="2" t="n">
        <v>6204920</v>
      </c>
      <c r="AR105" s="0" t="n">
        <v>7.3</v>
      </c>
      <c r="AS105" s="2" t="n">
        <v>7175360</v>
      </c>
      <c r="AU105" s="0" t="n">
        <v>7.3</v>
      </c>
      <c r="AV105" s="2" t="n">
        <v>8022310</v>
      </c>
    </row>
    <row r="106" customFormat="false" ht="13.8" hidden="false" customHeight="false" outlineLevel="0" collapsed="false">
      <c r="E106" s="0" t="n">
        <v>7.3</v>
      </c>
      <c r="F106" s="0" t="n">
        <v>7720</v>
      </c>
      <c r="H106" s="0" t="n">
        <v>7.4</v>
      </c>
      <c r="I106" s="0" t="n">
        <v>62740</v>
      </c>
      <c r="K106" s="0" t="n">
        <v>7.4</v>
      </c>
      <c r="L106" s="0" t="n">
        <v>319710</v>
      </c>
      <c r="N106" s="0" t="n">
        <v>7.4</v>
      </c>
      <c r="O106" s="0" t="n">
        <v>482865</v>
      </c>
      <c r="Q106" s="0" t="n">
        <v>7.4</v>
      </c>
      <c r="R106" s="2" t="n">
        <v>736605</v>
      </c>
      <c r="T106" s="0" t="n">
        <v>7.4</v>
      </c>
      <c r="U106" s="2" t="n">
        <v>1554740</v>
      </c>
      <c r="W106" s="0" t="n">
        <v>7.4</v>
      </c>
      <c r="X106" s="2" t="n">
        <v>2568980</v>
      </c>
      <c r="Z106" s="0" t="n">
        <v>7.4</v>
      </c>
      <c r="AA106" s="2" t="n">
        <v>3526620</v>
      </c>
      <c r="AC106" s="0" t="n">
        <v>7.4</v>
      </c>
      <c r="AD106" s="2" t="n">
        <v>4260710</v>
      </c>
      <c r="AF106" s="0" t="n">
        <v>7.4</v>
      </c>
      <c r="AG106" s="2" t="n">
        <v>4681180</v>
      </c>
      <c r="AI106" s="0" t="n">
        <v>7.4</v>
      </c>
      <c r="AJ106" s="2" t="n">
        <v>4715780</v>
      </c>
      <c r="AL106" s="0" t="n">
        <v>7.4</v>
      </c>
      <c r="AM106" s="2" t="n">
        <v>4754870</v>
      </c>
      <c r="AO106" s="0" t="n">
        <v>7.4</v>
      </c>
      <c r="AP106" s="2" t="n">
        <v>6065410</v>
      </c>
      <c r="AR106" s="0" t="n">
        <v>7.4</v>
      </c>
      <c r="AS106" s="2" t="n">
        <v>6950580</v>
      </c>
      <c r="AU106" s="0" t="n">
        <v>7.4</v>
      </c>
      <c r="AV106" s="2" t="n">
        <v>7782800</v>
      </c>
    </row>
    <row r="107" customFormat="false" ht="13.8" hidden="false" customHeight="false" outlineLevel="0" collapsed="false">
      <c r="E107" s="0" t="n">
        <v>7.4</v>
      </c>
      <c r="F107" s="0" t="n">
        <v>7620</v>
      </c>
      <c r="H107" s="0" t="n">
        <v>7.5</v>
      </c>
      <c r="I107" s="0" t="n">
        <v>55565</v>
      </c>
      <c r="K107" s="0" t="n">
        <v>7.5</v>
      </c>
      <c r="L107" s="0" t="n">
        <v>309990</v>
      </c>
      <c r="N107" s="0" t="n">
        <v>7.5</v>
      </c>
      <c r="O107" s="0" t="n">
        <v>470890</v>
      </c>
      <c r="Q107" s="0" t="n">
        <v>7.5</v>
      </c>
      <c r="R107" s="2" t="n">
        <v>714720</v>
      </c>
      <c r="T107" s="0" t="n">
        <v>7.5</v>
      </c>
      <c r="U107" s="2" t="n">
        <v>1506420</v>
      </c>
      <c r="W107" s="0" t="n">
        <v>7.5</v>
      </c>
      <c r="X107" s="2" t="n">
        <v>2491150</v>
      </c>
      <c r="Z107" s="0" t="n">
        <v>7.5</v>
      </c>
      <c r="AA107" s="2" t="n">
        <v>3437500</v>
      </c>
      <c r="AC107" s="0" t="n">
        <v>7.5</v>
      </c>
      <c r="AD107" s="2" t="n">
        <v>4150120</v>
      </c>
      <c r="AF107" s="0" t="n">
        <v>7.5</v>
      </c>
      <c r="AG107" s="2" t="n">
        <v>4554040</v>
      </c>
      <c r="AI107" s="0" t="n">
        <v>7.5</v>
      </c>
      <c r="AJ107" s="2" t="n">
        <v>4578040</v>
      </c>
      <c r="AL107" s="0" t="n">
        <v>7.5</v>
      </c>
      <c r="AM107" s="2" t="n">
        <v>4604580</v>
      </c>
      <c r="AO107" s="0" t="n">
        <v>7.5</v>
      </c>
      <c r="AP107" s="2" t="n">
        <v>5900270</v>
      </c>
      <c r="AR107" s="0" t="n">
        <v>7.5</v>
      </c>
      <c r="AS107" s="2" t="n">
        <v>6756900</v>
      </c>
      <c r="AU107" s="0" t="n">
        <v>7.5</v>
      </c>
      <c r="AV107" s="2" t="n">
        <v>7537740</v>
      </c>
    </row>
    <row r="108" customFormat="false" ht="13.8" hidden="false" customHeight="false" outlineLevel="0" collapsed="false">
      <c r="E108" s="0" t="n">
        <v>7.5</v>
      </c>
      <c r="F108" s="0" t="n">
        <v>8670</v>
      </c>
      <c r="H108" s="0" t="n">
        <v>7.6</v>
      </c>
      <c r="I108" s="0" t="n">
        <v>51470</v>
      </c>
      <c r="K108" s="0" t="n">
        <v>7.6</v>
      </c>
      <c r="L108" s="0" t="n">
        <v>299770</v>
      </c>
      <c r="N108" s="0" t="n">
        <v>7.6</v>
      </c>
      <c r="O108" s="0" t="n">
        <v>453990</v>
      </c>
      <c r="Q108" s="0" t="n">
        <v>7.6</v>
      </c>
      <c r="R108" s="2" t="n">
        <v>683835</v>
      </c>
      <c r="T108" s="0" t="n">
        <v>7.6</v>
      </c>
      <c r="U108" s="2" t="n">
        <v>1453870</v>
      </c>
      <c r="W108" s="0" t="n">
        <v>7.6</v>
      </c>
      <c r="X108" s="2" t="n">
        <v>2399240</v>
      </c>
      <c r="Z108" s="0" t="n">
        <v>7.6</v>
      </c>
      <c r="AA108" s="2" t="n">
        <v>3346060</v>
      </c>
      <c r="AC108" s="0" t="n">
        <v>7.6</v>
      </c>
      <c r="AD108" s="2" t="n">
        <v>4031550</v>
      </c>
      <c r="AF108" s="0" t="n">
        <v>7.6</v>
      </c>
      <c r="AG108" s="2" t="n">
        <v>4440530</v>
      </c>
      <c r="AI108" s="0" t="n">
        <v>7.6</v>
      </c>
      <c r="AJ108" s="2" t="n">
        <v>4484280</v>
      </c>
      <c r="AL108" s="0" t="n">
        <v>7.6</v>
      </c>
      <c r="AM108" s="2" t="n">
        <v>4529320</v>
      </c>
      <c r="AO108" s="0" t="n">
        <v>7.6</v>
      </c>
      <c r="AP108" s="2" t="n">
        <v>5744400</v>
      </c>
      <c r="AR108" s="0" t="n">
        <v>7.6</v>
      </c>
      <c r="AS108" s="2" t="n">
        <v>6574460</v>
      </c>
      <c r="AU108" s="0" t="n">
        <v>7.6</v>
      </c>
      <c r="AV108" s="2" t="n">
        <v>7318390</v>
      </c>
    </row>
    <row r="109" customFormat="false" ht="13.8" hidden="false" customHeight="false" outlineLevel="0" collapsed="false">
      <c r="E109" s="0" t="n">
        <v>7.6</v>
      </c>
      <c r="F109" s="0" t="n">
        <v>8790</v>
      </c>
      <c r="H109" s="0" t="n">
        <v>7.7</v>
      </c>
      <c r="I109" s="0" t="n">
        <v>45850</v>
      </c>
      <c r="K109" s="0" t="n">
        <v>7.7</v>
      </c>
      <c r="L109" s="0" t="n">
        <v>290040</v>
      </c>
      <c r="N109" s="0" t="n">
        <v>7.7</v>
      </c>
      <c r="O109" s="0" t="n">
        <v>441670</v>
      </c>
      <c r="Q109" s="0" t="n">
        <v>7.7</v>
      </c>
      <c r="R109" s="2" t="n">
        <v>663535</v>
      </c>
      <c r="T109" s="0" t="n">
        <v>7.7</v>
      </c>
      <c r="U109" s="2" t="n">
        <v>1410990</v>
      </c>
      <c r="W109" s="0" t="n">
        <v>7.7</v>
      </c>
      <c r="X109" s="2" t="n">
        <v>2327930</v>
      </c>
      <c r="Z109" s="0" t="n">
        <v>7.7</v>
      </c>
      <c r="AA109" s="2" t="n">
        <v>3230540</v>
      </c>
      <c r="AC109" s="0" t="n">
        <v>7.7</v>
      </c>
      <c r="AD109" s="2" t="n">
        <v>3914020</v>
      </c>
      <c r="AF109" s="0" t="n">
        <v>7.7</v>
      </c>
      <c r="AG109" s="2" t="n">
        <v>4339180</v>
      </c>
      <c r="AI109" s="0" t="n">
        <v>7.7</v>
      </c>
      <c r="AJ109" s="2" t="n">
        <v>4361720</v>
      </c>
      <c r="AL109" s="0" t="n">
        <v>7.7</v>
      </c>
      <c r="AM109" s="2" t="n">
        <v>4413750</v>
      </c>
      <c r="AO109" s="0" t="n">
        <v>7.7</v>
      </c>
      <c r="AP109" s="2" t="n">
        <v>5602200</v>
      </c>
      <c r="AR109" s="0" t="n">
        <v>7.7</v>
      </c>
      <c r="AS109" s="2" t="n">
        <v>6402660</v>
      </c>
      <c r="AU109" s="0" t="n">
        <v>7.7</v>
      </c>
      <c r="AV109" s="2" t="n">
        <v>7091010</v>
      </c>
    </row>
    <row r="110" customFormat="false" ht="13.8" hidden="false" customHeight="false" outlineLevel="0" collapsed="false">
      <c r="E110" s="0" t="n">
        <v>7.7</v>
      </c>
      <c r="F110" s="0" t="n">
        <v>9745</v>
      </c>
      <c r="H110" s="0" t="n">
        <v>7.8</v>
      </c>
      <c r="I110" s="0" t="n">
        <v>41690</v>
      </c>
      <c r="K110" s="0" t="n">
        <v>7.8</v>
      </c>
      <c r="L110" s="0" t="n">
        <v>278930</v>
      </c>
      <c r="N110" s="0" t="n">
        <v>7.8</v>
      </c>
      <c r="O110" s="0" t="n">
        <v>424975</v>
      </c>
      <c r="Q110" s="0" t="n">
        <v>7.8</v>
      </c>
      <c r="R110" s="2" t="n">
        <v>637830</v>
      </c>
      <c r="T110" s="0" t="n">
        <v>7.8</v>
      </c>
      <c r="U110" s="2" t="n">
        <v>1356710</v>
      </c>
      <c r="W110" s="0" t="n">
        <v>7.8</v>
      </c>
      <c r="X110" s="2" t="n">
        <v>2250280</v>
      </c>
      <c r="Z110" s="0" t="n">
        <v>7.8</v>
      </c>
      <c r="AA110" s="2" t="n">
        <v>3116640</v>
      </c>
      <c r="AC110" s="0" t="n">
        <v>7.8</v>
      </c>
      <c r="AD110" s="2" t="n">
        <v>3815040</v>
      </c>
      <c r="AF110" s="0" t="n">
        <v>7.8</v>
      </c>
      <c r="AG110" s="2" t="n">
        <v>4210180</v>
      </c>
      <c r="AI110" s="0" t="n">
        <v>7.8</v>
      </c>
      <c r="AJ110" s="2" t="n">
        <v>4270260</v>
      </c>
      <c r="AL110" s="0" t="n">
        <v>7.8</v>
      </c>
      <c r="AM110" s="2" t="n">
        <v>4340560</v>
      </c>
      <c r="AO110" s="0" t="n">
        <v>7.8</v>
      </c>
      <c r="AP110" s="2" t="n">
        <v>5454930</v>
      </c>
      <c r="AR110" s="0" t="n">
        <v>7.8</v>
      </c>
      <c r="AS110" s="2" t="n">
        <v>6227530</v>
      </c>
      <c r="AU110" s="0" t="n">
        <v>7.8</v>
      </c>
      <c r="AV110" s="2" t="n">
        <v>6884780</v>
      </c>
    </row>
    <row r="111" customFormat="false" ht="13.8" hidden="false" customHeight="false" outlineLevel="0" collapsed="false">
      <c r="E111" s="0" t="n">
        <v>7.8</v>
      </c>
      <c r="F111" s="0" t="n">
        <v>9860</v>
      </c>
      <c r="H111" s="0" t="n">
        <v>7.9</v>
      </c>
      <c r="I111" s="0" t="n">
        <v>35930</v>
      </c>
      <c r="K111" s="0" t="n">
        <v>7.9</v>
      </c>
      <c r="L111" s="0" t="n">
        <v>269590</v>
      </c>
      <c r="N111" s="0" t="n">
        <v>7.9</v>
      </c>
      <c r="O111" s="0" t="n">
        <v>413045</v>
      </c>
      <c r="Q111" s="0" t="n">
        <v>7.9</v>
      </c>
      <c r="R111" s="2" t="n">
        <v>615180</v>
      </c>
      <c r="T111" s="0" t="n">
        <v>7.9</v>
      </c>
      <c r="U111" s="2" t="n">
        <v>1310300</v>
      </c>
      <c r="W111" s="0" t="n">
        <v>7.9</v>
      </c>
      <c r="X111" s="2" t="n">
        <v>2187670</v>
      </c>
      <c r="Z111" s="0" t="n">
        <v>7.9</v>
      </c>
      <c r="AA111" s="2" t="n">
        <v>3039080</v>
      </c>
      <c r="AC111" s="0" t="n">
        <v>7.9</v>
      </c>
      <c r="AD111" s="2" t="n">
        <v>3708700</v>
      </c>
      <c r="AF111" s="0" t="n">
        <v>7.9</v>
      </c>
      <c r="AG111" s="2" t="n">
        <v>4109660</v>
      </c>
      <c r="AI111" s="0" t="n">
        <v>7.9</v>
      </c>
      <c r="AJ111" s="2" t="n">
        <v>4174400</v>
      </c>
      <c r="AL111" s="0" t="n">
        <v>7.9</v>
      </c>
      <c r="AM111" s="2" t="n">
        <v>4220680</v>
      </c>
      <c r="AO111" s="0" t="n">
        <v>7.9</v>
      </c>
      <c r="AP111" s="2" t="n">
        <v>5325580</v>
      </c>
      <c r="AR111" s="0" t="n">
        <v>7.9</v>
      </c>
      <c r="AS111" s="2" t="n">
        <v>6035590</v>
      </c>
      <c r="AU111" s="0" t="n">
        <v>7.9</v>
      </c>
      <c r="AV111" s="2" t="n">
        <v>6682440</v>
      </c>
    </row>
    <row r="112" customFormat="false" ht="13.8" hidden="false" customHeight="false" outlineLevel="0" collapsed="false">
      <c r="E112" s="0" t="n">
        <v>7.9</v>
      </c>
      <c r="F112" s="0" t="n">
        <v>11010</v>
      </c>
      <c r="H112" s="0" t="n">
        <v>8</v>
      </c>
      <c r="I112" s="0" t="n">
        <v>31980</v>
      </c>
      <c r="K112" s="0" t="n">
        <v>8</v>
      </c>
      <c r="L112" s="0" t="n">
        <v>258205</v>
      </c>
      <c r="N112" s="0" t="n">
        <v>8</v>
      </c>
      <c r="O112" s="0" t="n">
        <v>396550</v>
      </c>
      <c r="Q112" s="0" t="n">
        <v>8</v>
      </c>
      <c r="R112" s="0" t="n">
        <v>596300</v>
      </c>
      <c r="T112" s="0" t="n">
        <v>8</v>
      </c>
      <c r="U112" s="2" t="n">
        <v>1259450</v>
      </c>
      <c r="W112" s="0" t="n">
        <v>8</v>
      </c>
      <c r="X112" s="2" t="n">
        <v>2106610</v>
      </c>
      <c r="Z112" s="0" t="n">
        <v>8</v>
      </c>
      <c r="AA112" s="2" t="n">
        <v>2953510</v>
      </c>
      <c r="AC112" s="0" t="n">
        <v>8</v>
      </c>
      <c r="AD112" s="2" t="n">
        <v>3610400</v>
      </c>
      <c r="AF112" s="0" t="n">
        <v>8</v>
      </c>
      <c r="AG112" s="2" t="n">
        <v>4014650</v>
      </c>
      <c r="AI112" s="0" t="n">
        <v>8</v>
      </c>
      <c r="AJ112" s="2" t="n">
        <v>4078830</v>
      </c>
      <c r="AL112" s="0" t="n">
        <v>8</v>
      </c>
      <c r="AM112" s="2" t="n">
        <v>4132820</v>
      </c>
      <c r="AO112" s="0" t="n">
        <v>8</v>
      </c>
      <c r="AP112" s="2" t="n">
        <v>5207560</v>
      </c>
      <c r="AR112" s="0" t="n">
        <v>8</v>
      </c>
      <c r="AS112" s="2" t="n">
        <v>5880760</v>
      </c>
      <c r="AU112" s="0" t="n">
        <v>8</v>
      </c>
      <c r="AV112" s="2" t="n">
        <v>6482600</v>
      </c>
    </row>
    <row r="113" customFormat="false" ht="13.8" hidden="false" customHeight="false" outlineLevel="0" collapsed="false">
      <c r="E113" s="0" t="n">
        <v>8</v>
      </c>
      <c r="F113" s="0" t="n">
        <v>11560</v>
      </c>
      <c r="H113" s="0" t="n">
        <v>8.1</v>
      </c>
      <c r="I113" s="0" t="n">
        <v>28310</v>
      </c>
      <c r="K113" s="0" t="n">
        <v>8.1</v>
      </c>
      <c r="L113" s="0" t="n">
        <v>245960</v>
      </c>
      <c r="N113" s="0" t="n">
        <v>8.1</v>
      </c>
      <c r="O113" s="0" t="n">
        <v>384320</v>
      </c>
      <c r="Q113" s="0" t="n">
        <v>8.1</v>
      </c>
      <c r="R113" s="0" t="n">
        <v>575815</v>
      </c>
      <c r="T113" s="0" t="n">
        <v>8.1</v>
      </c>
      <c r="U113" s="2" t="n">
        <v>1223110</v>
      </c>
      <c r="W113" s="0" t="n">
        <v>8.1</v>
      </c>
      <c r="X113" s="2" t="n">
        <v>2037810</v>
      </c>
      <c r="Z113" s="0" t="n">
        <v>8.1</v>
      </c>
      <c r="AA113" s="2" t="n">
        <v>2852140</v>
      </c>
      <c r="AC113" s="0" t="n">
        <v>8.1</v>
      </c>
      <c r="AD113" s="2" t="n">
        <v>3521430</v>
      </c>
      <c r="AF113" s="0" t="n">
        <v>8.1</v>
      </c>
      <c r="AG113" s="2" t="n">
        <v>3900580</v>
      </c>
      <c r="AI113" s="0" t="n">
        <v>8.1</v>
      </c>
      <c r="AJ113" s="2" t="n">
        <v>3987600</v>
      </c>
      <c r="AL113" s="0" t="n">
        <v>8.1</v>
      </c>
      <c r="AM113" s="2" t="n">
        <v>4042070</v>
      </c>
      <c r="AO113" s="0" t="n">
        <v>8.1</v>
      </c>
      <c r="AP113" s="2" t="n">
        <v>5071790</v>
      </c>
      <c r="AR113" s="0" t="n">
        <v>8.1</v>
      </c>
      <c r="AS113" s="2" t="n">
        <v>5717990</v>
      </c>
      <c r="AU113" s="0" t="n">
        <v>8.1</v>
      </c>
      <c r="AV113" s="2" t="n">
        <v>6298840</v>
      </c>
    </row>
    <row r="114" customFormat="false" ht="13.8" hidden="false" customHeight="false" outlineLevel="0" collapsed="false">
      <c r="E114" s="0" t="n">
        <v>8.1</v>
      </c>
      <c r="F114" s="0" t="n">
        <v>13160</v>
      </c>
      <c r="H114" s="0" t="n">
        <v>8.2</v>
      </c>
      <c r="I114" s="0" t="n">
        <v>24775</v>
      </c>
      <c r="K114" s="0" t="n">
        <v>8.2</v>
      </c>
      <c r="L114" s="0" t="n">
        <v>241320</v>
      </c>
      <c r="N114" s="0" t="n">
        <v>8.2</v>
      </c>
      <c r="O114" s="0" t="n">
        <v>376370</v>
      </c>
      <c r="Q114" s="0" t="n">
        <v>8.2</v>
      </c>
      <c r="R114" s="0" t="n">
        <v>555170</v>
      </c>
      <c r="T114" s="0" t="n">
        <v>8.2</v>
      </c>
      <c r="U114" s="2" t="n">
        <v>1178730</v>
      </c>
      <c r="W114" s="0" t="n">
        <v>8.2</v>
      </c>
      <c r="X114" s="2" t="n">
        <v>1963770</v>
      </c>
      <c r="Z114" s="0" t="n">
        <v>8.2</v>
      </c>
      <c r="AA114" s="2" t="n">
        <v>2763400</v>
      </c>
      <c r="AC114" s="0" t="n">
        <v>8.2</v>
      </c>
      <c r="AD114" s="2" t="n">
        <v>3401270</v>
      </c>
      <c r="AF114" s="0" t="n">
        <v>8.2</v>
      </c>
      <c r="AG114" s="2" t="n">
        <v>3802760</v>
      </c>
      <c r="AI114" s="0" t="n">
        <v>8.2</v>
      </c>
      <c r="AJ114" s="2" t="n">
        <v>3878490</v>
      </c>
      <c r="AL114" s="0" t="n">
        <v>8.2</v>
      </c>
      <c r="AM114" s="2" t="n">
        <v>3939280</v>
      </c>
      <c r="AO114" s="0" t="n">
        <v>8.2</v>
      </c>
      <c r="AP114" s="2" t="n">
        <v>4941610</v>
      </c>
      <c r="AR114" s="0" t="n">
        <v>8.2</v>
      </c>
      <c r="AS114" s="2" t="n">
        <v>5571350</v>
      </c>
      <c r="AU114" s="0" t="n">
        <v>8.2</v>
      </c>
      <c r="AV114" s="2" t="n">
        <v>6108240</v>
      </c>
    </row>
    <row r="115" customFormat="false" ht="13.8" hidden="false" customHeight="false" outlineLevel="0" collapsed="false">
      <c r="E115" s="0" t="n">
        <v>8.2</v>
      </c>
      <c r="F115" s="0" t="n">
        <v>14540</v>
      </c>
      <c r="H115" s="0" t="n">
        <v>8.3</v>
      </c>
      <c r="I115" s="0" t="n">
        <v>21435</v>
      </c>
      <c r="K115" s="0" t="n">
        <v>8.3</v>
      </c>
      <c r="L115" s="0" t="n">
        <v>230675</v>
      </c>
      <c r="N115" s="0" t="n">
        <v>8.3</v>
      </c>
      <c r="O115" s="0" t="n">
        <v>365065</v>
      </c>
      <c r="Q115" s="0" t="n">
        <v>8.3</v>
      </c>
      <c r="R115" s="0" t="n">
        <v>532230</v>
      </c>
      <c r="T115" s="0" t="n">
        <v>8.3</v>
      </c>
      <c r="U115" s="2" t="n">
        <v>1133860</v>
      </c>
      <c r="W115" s="0" t="n">
        <v>8.3</v>
      </c>
      <c r="X115" s="2" t="n">
        <v>1896840</v>
      </c>
      <c r="Z115" s="0" t="n">
        <v>8.3</v>
      </c>
      <c r="AA115" s="2" t="n">
        <v>2684830</v>
      </c>
      <c r="AC115" s="0" t="n">
        <v>8.3</v>
      </c>
      <c r="AD115" s="2" t="n">
        <v>3319520</v>
      </c>
      <c r="AF115" s="0" t="n">
        <v>8.3</v>
      </c>
      <c r="AG115" s="2" t="n">
        <v>3706910</v>
      </c>
      <c r="AI115" s="0" t="n">
        <v>8.3</v>
      </c>
      <c r="AJ115" s="2" t="n">
        <v>3789540</v>
      </c>
      <c r="AL115" s="0" t="n">
        <v>8.3</v>
      </c>
      <c r="AM115" s="2" t="n">
        <v>3861160</v>
      </c>
      <c r="AO115" s="0" t="n">
        <v>8.3</v>
      </c>
      <c r="AP115" s="2" t="n">
        <v>4798730</v>
      </c>
      <c r="AR115" s="0" t="n">
        <v>8.3</v>
      </c>
      <c r="AS115" s="2" t="n">
        <v>5412320</v>
      </c>
      <c r="AU115" s="0" t="n">
        <v>8.3</v>
      </c>
      <c r="AV115" s="2" t="n">
        <v>5929920</v>
      </c>
    </row>
    <row r="116" customFormat="false" ht="13.8" hidden="false" customHeight="false" outlineLevel="0" collapsed="false">
      <c r="E116" s="0" t="n">
        <v>8.3</v>
      </c>
      <c r="F116" s="0" t="n">
        <v>15885</v>
      </c>
      <c r="H116" s="0" t="n">
        <v>8.4</v>
      </c>
      <c r="I116" s="0" t="n">
        <v>19550</v>
      </c>
      <c r="K116" s="0" t="n">
        <v>8.4</v>
      </c>
      <c r="L116" s="0" t="n">
        <v>219560</v>
      </c>
      <c r="N116" s="0" t="n">
        <v>8.4</v>
      </c>
      <c r="O116" s="0" t="n">
        <v>350430</v>
      </c>
      <c r="Q116" s="0" t="n">
        <v>8.4</v>
      </c>
      <c r="R116" s="0" t="n">
        <v>519525</v>
      </c>
      <c r="T116" s="0" t="n">
        <v>8.4</v>
      </c>
      <c r="U116" s="2" t="n">
        <v>1095870</v>
      </c>
      <c r="W116" s="0" t="n">
        <v>8.4</v>
      </c>
      <c r="X116" s="2" t="n">
        <v>1844040</v>
      </c>
      <c r="Z116" s="0" t="n">
        <v>8.4</v>
      </c>
      <c r="AA116" s="2" t="n">
        <v>2595040</v>
      </c>
      <c r="AC116" s="0" t="n">
        <v>8.4</v>
      </c>
      <c r="AD116" s="2" t="n">
        <v>3220840</v>
      </c>
      <c r="AF116" s="0" t="n">
        <v>8.4</v>
      </c>
      <c r="AG116" s="2" t="n">
        <v>3620550</v>
      </c>
      <c r="AI116" s="0" t="n">
        <v>8.4</v>
      </c>
      <c r="AJ116" s="2" t="n">
        <v>3710000</v>
      </c>
      <c r="AL116" s="0" t="n">
        <v>8.4</v>
      </c>
      <c r="AM116" s="2" t="n">
        <v>3775000</v>
      </c>
      <c r="AO116" s="0" t="n">
        <v>8.4</v>
      </c>
      <c r="AP116" s="2" t="n">
        <v>4679230</v>
      </c>
      <c r="AR116" s="0" t="n">
        <v>8.4</v>
      </c>
      <c r="AS116" s="2" t="n">
        <v>5245060</v>
      </c>
      <c r="AU116" s="0" t="n">
        <v>8.4</v>
      </c>
      <c r="AV116" s="2" t="n">
        <v>5741470</v>
      </c>
    </row>
    <row r="117" customFormat="false" ht="13.8" hidden="false" customHeight="false" outlineLevel="0" collapsed="false">
      <c r="E117" s="0" t="n">
        <v>8.4</v>
      </c>
      <c r="F117" s="0" t="n">
        <v>18445</v>
      </c>
      <c r="H117" s="0" t="n">
        <v>8.5</v>
      </c>
      <c r="I117" s="0" t="n">
        <v>18860</v>
      </c>
      <c r="K117" s="0" t="n">
        <v>8.5</v>
      </c>
      <c r="L117" s="0" t="n">
        <v>211005</v>
      </c>
      <c r="N117" s="0" t="n">
        <v>8.5</v>
      </c>
      <c r="O117" s="0" t="n">
        <v>345285</v>
      </c>
      <c r="Q117" s="0" t="n">
        <v>8.5</v>
      </c>
      <c r="R117" s="0" t="n">
        <v>498460</v>
      </c>
      <c r="T117" s="0" t="n">
        <v>8.5</v>
      </c>
      <c r="U117" s="2" t="n">
        <v>1065100</v>
      </c>
      <c r="W117" s="0" t="n">
        <v>8.5</v>
      </c>
      <c r="X117" s="2" t="n">
        <v>1763780</v>
      </c>
      <c r="Z117" s="0" t="n">
        <v>8.5</v>
      </c>
      <c r="AA117" s="2" t="n">
        <v>2514740</v>
      </c>
      <c r="AC117" s="0" t="n">
        <v>8.5</v>
      </c>
      <c r="AD117" s="2" t="n">
        <v>3113140</v>
      </c>
      <c r="AF117" s="0" t="n">
        <v>8.5</v>
      </c>
      <c r="AG117" s="2" t="n">
        <v>3517680</v>
      </c>
      <c r="AI117" s="0" t="n">
        <v>8.5</v>
      </c>
      <c r="AJ117" s="2" t="n">
        <v>3615020</v>
      </c>
      <c r="AL117" s="0" t="n">
        <v>8.5</v>
      </c>
      <c r="AM117" s="2" t="n">
        <v>3678150</v>
      </c>
      <c r="AO117" s="0" t="n">
        <v>8.5</v>
      </c>
      <c r="AP117" s="2" t="n">
        <v>4550100</v>
      </c>
      <c r="AR117" s="0" t="n">
        <v>8.5</v>
      </c>
      <c r="AS117" s="2" t="n">
        <v>5108710</v>
      </c>
      <c r="AU117" s="0" t="n">
        <v>8.5</v>
      </c>
      <c r="AV117" s="2" t="n">
        <v>5551640</v>
      </c>
    </row>
    <row r="118" customFormat="false" ht="13.8" hidden="false" customHeight="false" outlineLevel="0" collapsed="false">
      <c r="E118" s="0" t="n">
        <v>8.5</v>
      </c>
      <c r="F118" s="0" t="n">
        <v>19970</v>
      </c>
      <c r="H118" s="0" t="n">
        <v>8.6</v>
      </c>
      <c r="I118" s="0" t="n">
        <v>16610</v>
      </c>
      <c r="K118" s="0" t="n">
        <v>8.6</v>
      </c>
      <c r="L118" s="0" t="n">
        <v>203195</v>
      </c>
      <c r="N118" s="0" t="n">
        <v>8.6</v>
      </c>
      <c r="O118" s="0" t="n">
        <v>330900</v>
      </c>
      <c r="Q118" s="0" t="n">
        <v>8.6</v>
      </c>
      <c r="R118" s="0" t="n">
        <v>478485</v>
      </c>
      <c r="T118" s="0" t="n">
        <v>8.6</v>
      </c>
      <c r="U118" s="2" t="n">
        <v>1018800</v>
      </c>
      <c r="W118" s="0" t="n">
        <v>8.6</v>
      </c>
      <c r="X118" s="2" t="n">
        <v>1699510</v>
      </c>
      <c r="Z118" s="0" t="n">
        <v>8.6</v>
      </c>
      <c r="AA118" s="2" t="n">
        <v>2425400</v>
      </c>
      <c r="AC118" s="0" t="n">
        <v>8.6</v>
      </c>
      <c r="AD118" s="2" t="n">
        <v>3026970</v>
      </c>
      <c r="AF118" s="0" t="n">
        <v>8.6</v>
      </c>
      <c r="AG118" s="2" t="n">
        <v>3423120</v>
      </c>
      <c r="AI118" s="0" t="n">
        <v>8.6</v>
      </c>
      <c r="AJ118" s="2" t="n">
        <v>3523670</v>
      </c>
      <c r="AL118" s="0" t="n">
        <v>8.6</v>
      </c>
      <c r="AM118" s="2" t="n">
        <v>3580760</v>
      </c>
      <c r="AO118" s="0" t="n">
        <v>8.6</v>
      </c>
      <c r="AP118" s="2" t="n">
        <v>4420680</v>
      </c>
      <c r="AR118" s="0" t="n">
        <v>8.6</v>
      </c>
      <c r="AS118" s="2" t="n">
        <v>4954000</v>
      </c>
      <c r="AU118" s="0" t="n">
        <v>8.6</v>
      </c>
      <c r="AV118" s="2" t="n">
        <v>5372910</v>
      </c>
    </row>
    <row r="119" customFormat="false" ht="13.8" hidden="false" customHeight="false" outlineLevel="0" collapsed="false">
      <c r="E119" s="0" t="n">
        <v>8.6</v>
      </c>
      <c r="F119" s="0" t="n">
        <v>22080</v>
      </c>
      <c r="H119" s="0" t="n">
        <v>8.7</v>
      </c>
      <c r="I119" s="0" t="n">
        <v>15885</v>
      </c>
      <c r="K119" s="0" t="n">
        <v>8.7</v>
      </c>
      <c r="L119" s="0" t="n">
        <v>196970</v>
      </c>
      <c r="N119" s="0" t="n">
        <v>8.7</v>
      </c>
      <c r="O119" s="0" t="n">
        <v>320585</v>
      </c>
      <c r="Q119" s="0" t="n">
        <v>8.7</v>
      </c>
      <c r="R119" s="0" t="n">
        <v>464115</v>
      </c>
      <c r="T119" s="0" t="n">
        <v>8.7</v>
      </c>
      <c r="U119" s="2" t="n">
        <v>984810</v>
      </c>
      <c r="W119" s="0" t="n">
        <v>8.7</v>
      </c>
      <c r="X119" s="2" t="n">
        <v>1654750</v>
      </c>
      <c r="Z119" s="0" t="n">
        <v>8.7</v>
      </c>
      <c r="AA119" s="2" t="n">
        <v>2350440</v>
      </c>
      <c r="AC119" s="0" t="n">
        <v>8.7</v>
      </c>
      <c r="AD119" s="2" t="n">
        <v>2940320</v>
      </c>
      <c r="AF119" s="0" t="n">
        <v>8.7</v>
      </c>
      <c r="AG119" s="2" t="n">
        <v>3333510</v>
      </c>
      <c r="AI119" s="0" t="n">
        <v>8.7</v>
      </c>
      <c r="AJ119" s="2" t="n">
        <v>3423720</v>
      </c>
      <c r="AL119" s="0" t="n">
        <v>8.7</v>
      </c>
      <c r="AM119" s="2" t="n">
        <v>3491990</v>
      </c>
      <c r="AO119" s="0" t="n">
        <v>8.7</v>
      </c>
      <c r="AP119" s="2" t="n">
        <v>4314270</v>
      </c>
      <c r="AR119" s="0" t="n">
        <v>8.7</v>
      </c>
      <c r="AS119" s="2" t="n">
        <v>4795540</v>
      </c>
      <c r="AU119" s="0" t="n">
        <v>8.7</v>
      </c>
      <c r="AV119" s="2" t="n">
        <v>5208660</v>
      </c>
    </row>
    <row r="120" customFormat="false" ht="13.8" hidden="false" customHeight="false" outlineLevel="0" collapsed="false">
      <c r="E120" s="0" t="n">
        <v>8.7</v>
      </c>
      <c r="F120" s="0" t="n">
        <v>26180</v>
      </c>
      <c r="H120" s="0" t="n">
        <v>8.8</v>
      </c>
      <c r="I120" s="0" t="n">
        <v>14245</v>
      </c>
      <c r="K120" s="0" t="n">
        <v>8.8</v>
      </c>
      <c r="L120" s="0" t="n">
        <v>189655</v>
      </c>
      <c r="N120" s="0" t="n">
        <v>8.8</v>
      </c>
      <c r="O120" s="0" t="n">
        <v>310545</v>
      </c>
      <c r="Q120" s="0" t="n">
        <v>8.8</v>
      </c>
      <c r="R120" s="0" t="n">
        <v>447010</v>
      </c>
      <c r="T120" s="0" t="n">
        <v>8.8</v>
      </c>
      <c r="U120" s="2" t="n">
        <v>958355</v>
      </c>
      <c r="W120" s="0" t="n">
        <v>8.8</v>
      </c>
      <c r="X120" s="2" t="n">
        <v>1595920</v>
      </c>
      <c r="Z120" s="0" t="n">
        <v>8.8</v>
      </c>
      <c r="AA120" s="2" t="n">
        <v>2275860</v>
      </c>
      <c r="AC120" s="0" t="n">
        <v>8.8</v>
      </c>
      <c r="AD120" s="2" t="n">
        <v>2855260</v>
      </c>
      <c r="AF120" s="0" t="n">
        <v>8.8</v>
      </c>
      <c r="AG120" s="2" t="n">
        <v>3233910</v>
      </c>
      <c r="AI120" s="0" t="n">
        <v>8.8</v>
      </c>
      <c r="AJ120" s="2" t="n">
        <v>3344130</v>
      </c>
      <c r="AL120" s="0" t="n">
        <v>8.8</v>
      </c>
      <c r="AM120" s="2" t="n">
        <v>3402730</v>
      </c>
      <c r="AO120" s="0" t="n">
        <v>8.8</v>
      </c>
      <c r="AP120" s="2" t="n">
        <v>4187270</v>
      </c>
      <c r="AR120" s="0" t="n">
        <v>8.8</v>
      </c>
      <c r="AS120" s="2" t="n">
        <v>4668530</v>
      </c>
      <c r="AU120" s="0" t="n">
        <v>8.8</v>
      </c>
      <c r="AV120" s="2" t="n">
        <v>5022880</v>
      </c>
    </row>
    <row r="121" customFormat="false" ht="13.8" hidden="false" customHeight="false" outlineLevel="0" collapsed="false">
      <c r="E121" s="0" t="n">
        <v>8.8</v>
      </c>
      <c r="F121" s="0" t="n">
        <v>29605</v>
      </c>
      <c r="H121" s="0" t="n">
        <v>8.9</v>
      </c>
      <c r="I121" s="0" t="n">
        <v>13800</v>
      </c>
      <c r="K121" s="0" t="n">
        <v>8.9</v>
      </c>
      <c r="L121" s="0" t="n">
        <v>179650</v>
      </c>
      <c r="N121" s="0" t="n">
        <v>8.9</v>
      </c>
      <c r="O121" s="0" t="n">
        <v>300555</v>
      </c>
      <c r="Q121" s="0" t="n">
        <v>8.9</v>
      </c>
      <c r="R121" s="0" t="n">
        <v>429120</v>
      </c>
      <c r="T121" s="0" t="n">
        <v>8.9</v>
      </c>
      <c r="U121" s="0" t="n">
        <v>926105</v>
      </c>
      <c r="W121" s="0" t="n">
        <v>8.9</v>
      </c>
      <c r="X121" s="2" t="n">
        <v>1540580</v>
      </c>
      <c r="Z121" s="0" t="n">
        <v>8.9</v>
      </c>
      <c r="AA121" s="2" t="n">
        <v>2213190</v>
      </c>
      <c r="AC121" s="0" t="n">
        <v>8.9</v>
      </c>
      <c r="AD121" s="2" t="n">
        <v>2769700</v>
      </c>
      <c r="AF121" s="0" t="n">
        <v>8.9</v>
      </c>
      <c r="AG121" s="2" t="n">
        <v>3133620</v>
      </c>
      <c r="AI121" s="0" t="n">
        <v>8.9</v>
      </c>
      <c r="AJ121" s="2" t="n">
        <v>3260000</v>
      </c>
      <c r="AL121" s="0" t="n">
        <v>8.9</v>
      </c>
      <c r="AM121" s="2" t="n">
        <v>3330080</v>
      </c>
      <c r="AO121" s="0" t="n">
        <v>8.9</v>
      </c>
      <c r="AP121" s="2" t="n">
        <v>4093610</v>
      </c>
      <c r="AR121" s="0" t="n">
        <v>8.9</v>
      </c>
      <c r="AS121" s="2" t="n">
        <v>4523420</v>
      </c>
      <c r="AU121" s="0" t="n">
        <v>8.9</v>
      </c>
      <c r="AV121" s="2" t="n">
        <v>4852730</v>
      </c>
    </row>
    <row r="122" customFormat="false" ht="13.8" hidden="false" customHeight="false" outlineLevel="0" collapsed="false">
      <c r="E122" s="0" t="n">
        <v>8.9</v>
      </c>
      <c r="F122" s="0" t="n">
        <v>33400</v>
      </c>
      <c r="H122" s="0" t="n">
        <v>9</v>
      </c>
      <c r="I122" s="0" t="n">
        <v>12525</v>
      </c>
      <c r="K122" s="0" t="n">
        <v>9</v>
      </c>
      <c r="L122" s="0" t="n">
        <v>174520</v>
      </c>
      <c r="N122" s="0" t="n">
        <v>9</v>
      </c>
      <c r="O122" s="0" t="n">
        <v>293645</v>
      </c>
      <c r="Q122" s="0" t="n">
        <v>9</v>
      </c>
      <c r="R122" s="0" t="n">
        <v>414635</v>
      </c>
      <c r="T122" s="0" t="n">
        <v>9</v>
      </c>
      <c r="U122" s="0" t="n">
        <v>898535</v>
      </c>
      <c r="W122" s="0" t="n">
        <v>9</v>
      </c>
      <c r="X122" s="2" t="n">
        <v>1495380</v>
      </c>
      <c r="Z122" s="0" t="n">
        <v>9</v>
      </c>
      <c r="AA122" s="2" t="n">
        <v>2142700</v>
      </c>
      <c r="AC122" s="0" t="n">
        <v>9</v>
      </c>
      <c r="AD122" s="2" t="n">
        <v>2684980</v>
      </c>
      <c r="AF122" s="0" t="n">
        <v>9</v>
      </c>
      <c r="AG122" s="2" t="n">
        <v>3073950</v>
      </c>
      <c r="AI122" s="0" t="n">
        <v>9</v>
      </c>
      <c r="AJ122" s="2" t="n">
        <v>3196540</v>
      </c>
      <c r="AL122" s="0" t="n">
        <v>9</v>
      </c>
      <c r="AM122" s="2" t="n">
        <v>3252900</v>
      </c>
      <c r="AO122" s="0" t="n">
        <v>9</v>
      </c>
      <c r="AP122" s="2" t="n">
        <v>3969960</v>
      </c>
      <c r="AR122" s="0" t="n">
        <v>9</v>
      </c>
      <c r="AS122" s="2" t="n">
        <v>4381740</v>
      </c>
      <c r="AU122" s="0" t="n">
        <v>9</v>
      </c>
      <c r="AV122" s="2" t="n">
        <v>4709720</v>
      </c>
    </row>
    <row r="123" customFormat="false" ht="13.8" hidden="false" customHeight="false" outlineLevel="0" collapsed="false">
      <c r="E123" s="0" t="n">
        <v>9</v>
      </c>
      <c r="F123" s="0" t="n">
        <v>39470</v>
      </c>
      <c r="H123" s="0" t="n">
        <v>9.1</v>
      </c>
      <c r="I123" s="0" t="n">
        <v>12105</v>
      </c>
      <c r="K123" s="0" t="n">
        <v>9.1</v>
      </c>
      <c r="L123" s="0" t="n">
        <v>165945</v>
      </c>
      <c r="N123" s="0" t="n">
        <v>9.1</v>
      </c>
      <c r="O123" s="0" t="n">
        <v>287545</v>
      </c>
      <c r="Q123" s="0" t="n">
        <v>9.1</v>
      </c>
      <c r="R123" s="0" t="n">
        <v>403820</v>
      </c>
      <c r="T123" s="0" t="n">
        <v>9.1</v>
      </c>
      <c r="U123" s="0" t="n">
        <v>866610</v>
      </c>
      <c r="W123" s="0" t="n">
        <v>9.1</v>
      </c>
      <c r="X123" s="2" t="n">
        <v>1454820</v>
      </c>
      <c r="Z123" s="0" t="n">
        <v>9.1</v>
      </c>
      <c r="AA123" s="2" t="n">
        <v>2085060</v>
      </c>
      <c r="AC123" s="0" t="n">
        <v>9.1</v>
      </c>
      <c r="AD123" s="2" t="n">
        <v>2601330</v>
      </c>
      <c r="AF123" s="0" t="n">
        <v>9.1</v>
      </c>
      <c r="AG123" s="2" t="n">
        <v>2979810</v>
      </c>
      <c r="AI123" s="0" t="n">
        <v>9.1</v>
      </c>
      <c r="AJ123" s="2" t="n">
        <v>3102480</v>
      </c>
      <c r="AL123" s="0" t="n">
        <v>9.1</v>
      </c>
      <c r="AM123" s="2" t="n">
        <v>3188930</v>
      </c>
      <c r="AO123" s="0" t="n">
        <v>9.1</v>
      </c>
      <c r="AP123" s="2" t="n">
        <v>3853090</v>
      </c>
      <c r="AR123" s="0" t="n">
        <v>9.1</v>
      </c>
      <c r="AS123" s="2" t="n">
        <v>4260050</v>
      </c>
      <c r="AU123" s="0" t="n">
        <v>9.1</v>
      </c>
      <c r="AV123" s="2" t="n">
        <v>4582530</v>
      </c>
    </row>
    <row r="124" customFormat="false" ht="13.8" hidden="false" customHeight="false" outlineLevel="0" collapsed="false">
      <c r="E124" s="0" t="n">
        <v>9.1</v>
      </c>
      <c r="F124" s="0" t="n">
        <v>45535</v>
      </c>
      <c r="H124" s="0" t="n">
        <v>9.2</v>
      </c>
      <c r="I124" s="0" t="n">
        <v>11400</v>
      </c>
      <c r="K124" s="0" t="n">
        <v>9.2</v>
      </c>
      <c r="L124" s="0" t="n">
        <v>160915</v>
      </c>
      <c r="N124" s="0" t="n">
        <v>9.2</v>
      </c>
      <c r="O124" s="0" t="n">
        <v>278670</v>
      </c>
      <c r="Q124" s="0" t="n">
        <v>9.2</v>
      </c>
      <c r="R124" s="0" t="n">
        <v>391180</v>
      </c>
      <c r="T124" s="0" t="n">
        <v>9.2</v>
      </c>
      <c r="U124" s="0" t="n">
        <v>842265</v>
      </c>
      <c r="W124" s="0" t="n">
        <v>9.2</v>
      </c>
      <c r="X124" s="2" t="n">
        <v>1416010</v>
      </c>
      <c r="Z124" s="0" t="n">
        <v>9.2</v>
      </c>
      <c r="AA124" s="2" t="n">
        <v>2018110</v>
      </c>
      <c r="AC124" s="0" t="n">
        <v>9.2</v>
      </c>
      <c r="AD124" s="2" t="n">
        <v>2552040</v>
      </c>
      <c r="AF124" s="0" t="n">
        <v>9.2</v>
      </c>
      <c r="AG124" s="2" t="n">
        <v>2902230</v>
      </c>
      <c r="AI124" s="0" t="n">
        <v>9.2</v>
      </c>
      <c r="AJ124" s="2" t="n">
        <v>3042410</v>
      </c>
      <c r="AL124" s="0" t="n">
        <v>9.2</v>
      </c>
      <c r="AM124" s="2" t="n">
        <v>3096050</v>
      </c>
      <c r="AO124" s="0" t="n">
        <v>9.2</v>
      </c>
      <c r="AP124" s="2" t="n">
        <v>3780480</v>
      </c>
      <c r="AR124" s="0" t="n">
        <v>9.2</v>
      </c>
      <c r="AS124" s="2" t="n">
        <v>4131270</v>
      </c>
      <c r="AU124" s="0" t="n">
        <v>9.2</v>
      </c>
      <c r="AV124" s="2" t="n">
        <v>4435230</v>
      </c>
    </row>
    <row r="125" customFormat="false" ht="13.8" hidden="false" customHeight="false" outlineLevel="0" collapsed="false">
      <c r="E125" s="0" t="n">
        <v>9.2</v>
      </c>
      <c r="F125" s="0" t="n">
        <v>53730</v>
      </c>
      <c r="H125" s="0" t="n">
        <v>9.3</v>
      </c>
      <c r="I125" s="0" t="n">
        <v>10290</v>
      </c>
      <c r="K125" s="0" t="n">
        <v>9.3</v>
      </c>
      <c r="L125" s="0" t="n">
        <v>153360</v>
      </c>
      <c r="N125" s="0" t="n">
        <v>9.3</v>
      </c>
      <c r="O125" s="0" t="n">
        <v>273085</v>
      </c>
      <c r="Q125" s="0" t="n">
        <v>9.3</v>
      </c>
      <c r="R125" s="0" t="n">
        <v>382335</v>
      </c>
      <c r="T125" s="0" t="n">
        <v>9.3</v>
      </c>
      <c r="U125" s="0" t="n">
        <v>815835</v>
      </c>
      <c r="W125" s="0" t="n">
        <v>9.3</v>
      </c>
      <c r="X125" s="2" t="n">
        <v>1369320</v>
      </c>
      <c r="Z125" s="0" t="n">
        <v>9.3</v>
      </c>
      <c r="AA125" s="2" t="n">
        <v>1958760</v>
      </c>
      <c r="AC125" s="0" t="n">
        <v>9.3</v>
      </c>
      <c r="AD125" s="2" t="n">
        <v>2478920</v>
      </c>
      <c r="AF125" s="0" t="n">
        <v>9.3</v>
      </c>
      <c r="AG125" s="2" t="n">
        <v>2847490</v>
      </c>
      <c r="AI125" s="0" t="n">
        <v>9.3</v>
      </c>
      <c r="AJ125" s="2" t="n">
        <v>2959380</v>
      </c>
      <c r="AL125" s="0" t="n">
        <v>9.3</v>
      </c>
      <c r="AM125" s="2" t="n">
        <v>3031710</v>
      </c>
      <c r="AO125" s="0" t="n">
        <v>9.3</v>
      </c>
      <c r="AP125" s="2" t="n">
        <v>3660410</v>
      </c>
      <c r="AR125" s="0" t="n">
        <v>9.3</v>
      </c>
      <c r="AS125" s="2" t="n">
        <v>4017260</v>
      </c>
      <c r="AU125" s="0" t="n">
        <v>9.3</v>
      </c>
      <c r="AV125" s="2" t="n">
        <v>4299740</v>
      </c>
    </row>
    <row r="126" customFormat="false" ht="13.8" hidden="false" customHeight="false" outlineLevel="0" collapsed="false">
      <c r="E126" s="0" t="n">
        <v>9.3</v>
      </c>
      <c r="F126" s="0" t="n">
        <v>63590</v>
      </c>
      <c r="H126" s="0" t="n">
        <v>9.4</v>
      </c>
      <c r="I126" s="0" t="n">
        <v>10145</v>
      </c>
      <c r="K126" s="0" t="n">
        <v>9.4</v>
      </c>
      <c r="L126" s="0" t="n">
        <v>147760</v>
      </c>
      <c r="N126" s="0" t="n">
        <v>9.4</v>
      </c>
      <c r="O126" s="0" t="n">
        <v>264250</v>
      </c>
      <c r="Q126" s="0" t="n">
        <v>9.4</v>
      </c>
      <c r="R126" s="0" t="n">
        <v>367350</v>
      </c>
      <c r="T126" s="0" t="n">
        <v>9.4</v>
      </c>
      <c r="U126" s="0" t="n">
        <v>795305</v>
      </c>
      <c r="W126" s="0" t="n">
        <v>9.4</v>
      </c>
      <c r="X126" s="2" t="n">
        <v>1317340</v>
      </c>
      <c r="Z126" s="0" t="n">
        <v>9.4</v>
      </c>
      <c r="AA126" s="2" t="n">
        <v>1905410</v>
      </c>
      <c r="AC126" s="0" t="n">
        <v>9.4</v>
      </c>
      <c r="AD126" s="2" t="n">
        <v>2413900</v>
      </c>
      <c r="AF126" s="0" t="n">
        <v>9.4</v>
      </c>
      <c r="AG126" s="2" t="n">
        <v>2772200</v>
      </c>
      <c r="AI126" s="0" t="n">
        <v>9.4</v>
      </c>
      <c r="AJ126" s="2" t="n">
        <v>2890660</v>
      </c>
      <c r="AL126" s="0" t="n">
        <v>9.4</v>
      </c>
      <c r="AM126" s="2" t="n">
        <v>2952400</v>
      </c>
      <c r="AO126" s="0" t="n">
        <v>9.4</v>
      </c>
      <c r="AP126" s="2" t="n">
        <v>3587040</v>
      </c>
      <c r="AR126" s="0" t="n">
        <v>9.4</v>
      </c>
      <c r="AS126" s="2" t="n">
        <v>3919860</v>
      </c>
      <c r="AU126" s="0" t="n">
        <v>9.4</v>
      </c>
      <c r="AV126" s="2" t="n">
        <v>4168480</v>
      </c>
    </row>
    <row r="127" customFormat="false" ht="13.8" hidden="false" customHeight="false" outlineLevel="0" collapsed="false">
      <c r="E127" s="0" t="n">
        <v>9.4</v>
      </c>
      <c r="F127" s="0" t="n">
        <v>77075</v>
      </c>
      <c r="H127" s="0" t="n">
        <v>9.5</v>
      </c>
      <c r="I127" s="0" t="n">
        <v>8995</v>
      </c>
      <c r="K127" s="0" t="n">
        <v>9.5</v>
      </c>
      <c r="L127" s="0" t="n">
        <v>141870</v>
      </c>
      <c r="N127" s="0" t="n">
        <v>9.5</v>
      </c>
      <c r="O127" s="0" t="n">
        <v>254770</v>
      </c>
      <c r="Q127" s="0" t="n">
        <v>9.5</v>
      </c>
      <c r="R127" s="0" t="n">
        <v>361590</v>
      </c>
      <c r="T127" s="0" t="n">
        <v>9.5</v>
      </c>
      <c r="U127" s="0" t="n">
        <v>761650</v>
      </c>
      <c r="W127" s="0" t="n">
        <v>9.5</v>
      </c>
      <c r="X127" s="2" t="n">
        <v>1281820</v>
      </c>
      <c r="Z127" s="0" t="n">
        <v>9.5</v>
      </c>
      <c r="AA127" s="2" t="n">
        <v>1833880</v>
      </c>
      <c r="AC127" s="0" t="n">
        <v>9.5</v>
      </c>
      <c r="AD127" s="2" t="n">
        <v>2338820</v>
      </c>
      <c r="AF127" s="0" t="n">
        <v>9.5</v>
      </c>
      <c r="AG127" s="2" t="n">
        <v>2684020</v>
      </c>
      <c r="AI127" s="0" t="n">
        <v>9.5</v>
      </c>
      <c r="AJ127" s="2" t="n">
        <v>2810390</v>
      </c>
      <c r="AL127" s="0" t="n">
        <v>9.5</v>
      </c>
      <c r="AM127" s="2" t="n">
        <v>2891160</v>
      </c>
      <c r="AO127" s="0" t="n">
        <v>9.5</v>
      </c>
      <c r="AP127" s="2" t="n">
        <v>3503600</v>
      </c>
      <c r="AR127" s="0" t="n">
        <v>9.5</v>
      </c>
      <c r="AS127" s="2" t="n">
        <v>3791960</v>
      </c>
      <c r="AU127" s="0" t="n">
        <v>9.5</v>
      </c>
      <c r="AV127" s="2" t="n">
        <v>4052060</v>
      </c>
    </row>
    <row r="128" customFormat="false" ht="13.8" hidden="false" customHeight="false" outlineLevel="0" collapsed="false">
      <c r="E128" s="0" t="n">
        <v>9.5</v>
      </c>
      <c r="F128" s="0" t="n">
        <v>91315</v>
      </c>
      <c r="H128" s="0" t="n">
        <v>9.6</v>
      </c>
      <c r="I128" s="0" t="n">
        <v>8535</v>
      </c>
      <c r="K128" s="0" t="n">
        <v>9.6</v>
      </c>
      <c r="L128" s="0" t="n">
        <v>135395</v>
      </c>
      <c r="N128" s="0" t="n">
        <v>9.6</v>
      </c>
      <c r="O128" s="0" t="n">
        <v>250610</v>
      </c>
      <c r="Q128" s="0" t="n">
        <v>9.6</v>
      </c>
      <c r="R128" s="0" t="n">
        <v>351490</v>
      </c>
      <c r="T128" s="0" t="n">
        <v>9.6</v>
      </c>
      <c r="U128" s="0" t="n">
        <v>743455</v>
      </c>
      <c r="W128" s="0" t="n">
        <v>9.6</v>
      </c>
      <c r="X128" s="2" t="n">
        <v>1246130</v>
      </c>
      <c r="Z128" s="0" t="n">
        <v>9.6</v>
      </c>
      <c r="AA128" s="2" t="n">
        <v>1784040</v>
      </c>
      <c r="AC128" s="0" t="n">
        <v>9.6</v>
      </c>
      <c r="AD128" s="2" t="n">
        <v>2272150</v>
      </c>
      <c r="AF128" s="0" t="n">
        <v>9.6</v>
      </c>
      <c r="AG128" s="2" t="n">
        <v>2630740</v>
      </c>
      <c r="AI128" s="0" t="n">
        <v>9.6</v>
      </c>
      <c r="AJ128" s="2" t="n">
        <v>2739920</v>
      </c>
      <c r="AL128" s="0" t="n">
        <v>9.6</v>
      </c>
      <c r="AM128" s="2" t="n">
        <v>2835880</v>
      </c>
      <c r="AO128" s="0" t="n">
        <v>9.6</v>
      </c>
      <c r="AP128" s="2" t="n">
        <v>3422000</v>
      </c>
      <c r="AR128" s="0" t="n">
        <v>9.6</v>
      </c>
      <c r="AS128" s="2" t="n">
        <v>3701460</v>
      </c>
      <c r="AU128" s="0" t="n">
        <v>9.6</v>
      </c>
      <c r="AV128" s="2" t="n">
        <v>3949680</v>
      </c>
    </row>
    <row r="129" customFormat="false" ht="13.8" hidden="false" customHeight="false" outlineLevel="0" collapsed="false">
      <c r="E129" s="0" t="n">
        <v>9.6</v>
      </c>
      <c r="F129" s="0" t="n">
        <v>112085</v>
      </c>
      <c r="H129" s="0" t="n">
        <v>9.7</v>
      </c>
      <c r="I129" s="0" t="n">
        <v>7880</v>
      </c>
      <c r="K129" s="0" t="n">
        <v>9.7</v>
      </c>
      <c r="L129" s="0" t="n">
        <v>131420</v>
      </c>
      <c r="N129" s="0" t="n">
        <v>9.7</v>
      </c>
      <c r="O129" s="0" t="n">
        <v>244470</v>
      </c>
      <c r="Q129" s="0" t="n">
        <v>9.7</v>
      </c>
      <c r="R129" s="0" t="n">
        <v>336025</v>
      </c>
      <c r="T129" s="0" t="n">
        <v>9.7</v>
      </c>
      <c r="U129" s="0" t="n">
        <v>719960</v>
      </c>
      <c r="W129" s="0" t="n">
        <v>9.7</v>
      </c>
      <c r="X129" s="2" t="n">
        <v>1203600</v>
      </c>
      <c r="Z129" s="0" t="n">
        <v>9.7</v>
      </c>
      <c r="AA129" s="2" t="n">
        <v>1735980</v>
      </c>
      <c r="AC129" s="0" t="n">
        <v>9.7</v>
      </c>
      <c r="AD129" s="2" t="n">
        <v>2219150</v>
      </c>
      <c r="AF129" s="0" t="n">
        <v>9.7</v>
      </c>
      <c r="AG129" s="2" t="n">
        <v>2559270</v>
      </c>
      <c r="AI129" s="0" t="n">
        <v>9.7</v>
      </c>
      <c r="AJ129" s="2" t="n">
        <v>2681940</v>
      </c>
      <c r="AL129" s="0" t="n">
        <v>9.7</v>
      </c>
      <c r="AM129" s="2" t="n">
        <v>2750230</v>
      </c>
      <c r="AO129" s="0" t="n">
        <v>9.7</v>
      </c>
      <c r="AP129" s="2" t="n">
        <v>3324300</v>
      </c>
      <c r="AR129" s="0" t="n">
        <v>9.7</v>
      </c>
      <c r="AS129" s="2" t="n">
        <v>3593480</v>
      </c>
      <c r="AU129" s="0" t="n">
        <v>9.7</v>
      </c>
      <c r="AV129" s="2" t="n">
        <v>3827170</v>
      </c>
    </row>
    <row r="130" customFormat="false" ht="13.8" hidden="false" customHeight="false" outlineLevel="0" collapsed="false">
      <c r="E130" s="0" t="n">
        <v>9.7</v>
      </c>
      <c r="F130" s="0" t="n">
        <v>140165</v>
      </c>
      <c r="H130" s="0" t="n">
        <v>9.8</v>
      </c>
      <c r="I130" s="0" t="n">
        <v>7640</v>
      </c>
      <c r="K130" s="0" t="n">
        <v>9.8</v>
      </c>
      <c r="L130" s="0" t="n">
        <v>125385</v>
      </c>
      <c r="N130" s="0" t="n">
        <v>9.8</v>
      </c>
      <c r="O130" s="0" t="n">
        <v>238685</v>
      </c>
      <c r="Q130" s="0" t="n">
        <v>9.8</v>
      </c>
      <c r="R130" s="0" t="n">
        <v>332905</v>
      </c>
      <c r="T130" s="0" t="n">
        <v>9.8</v>
      </c>
      <c r="U130" s="0" t="n">
        <v>704960</v>
      </c>
      <c r="W130" s="0" t="n">
        <v>9.8</v>
      </c>
      <c r="X130" s="2" t="n">
        <v>1171180</v>
      </c>
      <c r="Z130" s="0" t="n">
        <v>9.8</v>
      </c>
      <c r="AA130" s="2" t="n">
        <v>1688060</v>
      </c>
      <c r="AC130" s="0" t="n">
        <v>9.8</v>
      </c>
      <c r="AD130" s="2" t="n">
        <v>2152380</v>
      </c>
      <c r="AF130" s="0" t="n">
        <v>9.8</v>
      </c>
      <c r="AG130" s="2" t="n">
        <v>2506490</v>
      </c>
      <c r="AI130" s="0" t="n">
        <v>9.8</v>
      </c>
      <c r="AJ130" s="2" t="n">
        <v>2633170</v>
      </c>
      <c r="AL130" s="0" t="n">
        <v>9.8</v>
      </c>
      <c r="AM130" s="2" t="n">
        <v>2697960</v>
      </c>
      <c r="AO130" s="0" t="n">
        <v>9.8</v>
      </c>
      <c r="AP130" s="2" t="n">
        <v>3259550</v>
      </c>
      <c r="AR130" s="0" t="n">
        <v>9.8</v>
      </c>
      <c r="AS130" s="2" t="n">
        <v>3501060</v>
      </c>
      <c r="AU130" s="0" t="n">
        <v>9.8</v>
      </c>
      <c r="AV130" s="2" t="n">
        <v>3742880</v>
      </c>
    </row>
    <row r="131" customFormat="false" ht="13.8" hidden="false" customHeight="false" outlineLevel="0" collapsed="false">
      <c r="E131" s="0" t="n">
        <v>9.8</v>
      </c>
      <c r="F131" s="0" t="n">
        <v>173650</v>
      </c>
      <c r="H131" s="0" t="n">
        <v>9.9</v>
      </c>
      <c r="I131" s="0" t="n">
        <v>6790</v>
      </c>
      <c r="K131" s="0" t="n">
        <v>9.9</v>
      </c>
      <c r="L131" s="0" t="n">
        <v>121395</v>
      </c>
      <c r="N131" s="0" t="n">
        <v>9.9</v>
      </c>
      <c r="O131" s="0" t="n">
        <v>232740</v>
      </c>
      <c r="Q131" s="0" t="n">
        <v>9.9</v>
      </c>
      <c r="R131" s="0" t="n">
        <v>323460</v>
      </c>
      <c r="T131" s="0" t="n">
        <v>9.9</v>
      </c>
      <c r="U131" s="0" t="n">
        <v>683965</v>
      </c>
      <c r="W131" s="0" t="n">
        <v>9.9</v>
      </c>
      <c r="X131" s="2" t="n">
        <v>1134540</v>
      </c>
      <c r="Z131" s="0" t="n">
        <v>9.9</v>
      </c>
      <c r="AA131" s="2" t="n">
        <v>1650950</v>
      </c>
      <c r="AC131" s="0" t="n">
        <v>9.9</v>
      </c>
      <c r="AD131" s="2" t="n">
        <v>2098940</v>
      </c>
      <c r="AF131" s="0" t="n">
        <v>9.9</v>
      </c>
      <c r="AG131" s="2" t="n">
        <v>2438160</v>
      </c>
      <c r="AI131" s="0" t="n">
        <v>9.9</v>
      </c>
      <c r="AJ131" s="2" t="n">
        <v>2554660</v>
      </c>
      <c r="AL131" s="0" t="n">
        <v>9.9</v>
      </c>
      <c r="AM131" s="2" t="n">
        <v>2621300</v>
      </c>
      <c r="AO131" s="0" t="n">
        <v>9.9</v>
      </c>
      <c r="AP131" s="2" t="n">
        <v>3185760</v>
      </c>
      <c r="AR131" s="0" t="n">
        <v>9.9</v>
      </c>
      <c r="AS131" s="2" t="n">
        <v>3441760</v>
      </c>
      <c r="AU131" s="0" t="n">
        <v>9.9</v>
      </c>
      <c r="AV131" s="2" t="n">
        <v>3618840</v>
      </c>
    </row>
    <row r="132" customFormat="false" ht="13.8" hidden="false" customHeight="false" outlineLevel="0" collapsed="false">
      <c r="E132" s="0" t="n">
        <v>9.9</v>
      </c>
      <c r="F132" s="0" t="n">
        <v>224310</v>
      </c>
      <c r="H132" s="0" t="n">
        <v>10</v>
      </c>
      <c r="I132" s="0" t="n">
        <v>6370</v>
      </c>
      <c r="K132" s="0" t="n">
        <v>10</v>
      </c>
      <c r="L132" s="0" t="n">
        <v>113790</v>
      </c>
      <c r="N132" s="0" t="n">
        <v>10</v>
      </c>
      <c r="O132" s="0" t="n">
        <v>226770</v>
      </c>
      <c r="Q132" s="0" t="n">
        <v>10</v>
      </c>
      <c r="R132" s="0" t="n">
        <v>315305</v>
      </c>
      <c r="T132" s="0" t="n">
        <v>10</v>
      </c>
      <c r="U132" s="0" t="n">
        <v>665785</v>
      </c>
      <c r="W132" s="0" t="n">
        <v>10</v>
      </c>
      <c r="X132" s="2" t="n">
        <v>1110620</v>
      </c>
      <c r="Z132" s="0" t="n">
        <v>10</v>
      </c>
      <c r="AA132" s="2" t="n">
        <v>1608340</v>
      </c>
      <c r="AC132" s="0" t="n">
        <v>10</v>
      </c>
      <c r="AD132" s="2" t="n">
        <v>2039890</v>
      </c>
      <c r="AF132" s="0" t="n">
        <v>10</v>
      </c>
      <c r="AG132" s="2" t="n">
        <v>2373140</v>
      </c>
      <c r="AI132" s="0" t="n">
        <v>10</v>
      </c>
      <c r="AJ132" s="2" t="n">
        <v>2513440</v>
      </c>
      <c r="AL132" s="0" t="n">
        <v>10</v>
      </c>
      <c r="AM132" s="2" t="n">
        <v>2570500</v>
      </c>
      <c r="AO132" s="0" t="n">
        <v>10</v>
      </c>
      <c r="AP132" s="2" t="n">
        <v>3106150</v>
      </c>
      <c r="AR132" s="0" t="n">
        <v>10</v>
      </c>
      <c r="AS132" s="2" t="n">
        <v>3341460</v>
      </c>
      <c r="AU132" s="0" t="n">
        <v>10</v>
      </c>
      <c r="AV132" s="2" t="n">
        <v>3533640</v>
      </c>
    </row>
    <row r="133" customFormat="false" ht="13.8" hidden="false" customHeight="false" outlineLevel="0" collapsed="false">
      <c r="E133" s="0" t="n">
        <v>10</v>
      </c>
      <c r="F133" s="0" t="n">
        <v>276780</v>
      </c>
      <c r="H133" s="0" t="n">
        <v>10.1</v>
      </c>
      <c r="I133" s="0" t="n">
        <v>6090</v>
      </c>
      <c r="K133" s="0" t="n">
        <v>10.1</v>
      </c>
      <c r="L133" s="0" t="n">
        <v>110950</v>
      </c>
      <c r="N133" s="0" t="n">
        <v>10.1</v>
      </c>
      <c r="O133" s="0" t="n">
        <v>222825</v>
      </c>
      <c r="Q133" s="0" t="n">
        <v>10.1</v>
      </c>
      <c r="R133" s="0" t="n">
        <v>302340</v>
      </c>
      <c r="T133" s="0" t="n">
        <v>10.1</v>
      </c>
      <c r="U133" s="0" t="n">
        <v>638980</v>
      </c>
      <c r="W133" s="0" t="n">
        <v>10.1</v>
      </c>
      <c r="X133" s="2" t="n">
        <v>1072620</v>
      </c>
      <c r="Z133" s="0" t="n">
        <v>10.1</v>
      </c>
      <c r="AA133" s="2" t="n">
        <v>1550060</v>
      </c>
      <c r="AC133" s="0" t="n">
        <v>10.1</v>
      </c>
      <c r="AD133" s="2" t="n">
        <v>1977620</v>
      </c>
      <c r="AF133" s="0" t="n">
        <v>10.1</v>
      </c>
      <c r="AG133" s="2" t="n">
        <v>2320260</v>
      </c>
      <c r="AI133" s="0" t="n">
        <v>10.1</v>
      </c>
      <c r="AJ133" s="2" t="n">
        <v>2454830</v>
      </c>
      <c r="AL133" s="0" t="n">
        <v>10.1</v>
      </c>
      <c r="AM133" s="2" t="n">
        <v>2515590</v>
      </c>
      <c r="AO133" s="0" t="n">
        <v>10.1</v>
      </c>
      <c r="AP133" s="2" t="n">
        <v>3017600</v>
      </c>
      <c r="AR133" s="0" t="n">
        <v>10.1</v>
      </c>
      <c r="AS133" s="2" t="n">
        <v>3260420</v>
      </c>
      <c r="AU133" s="0" t="n">
        <v>10.1</v>
      </c>
      <c r="AV133" s="2" t="n">
        <v>3430030</v>
      </c>
    </row>
    <row r="134" customFormat="false" ht="13.8" hidden="false" customHeight="false" outlineLevel="0" collapsed="false">
      <c r="E134" s="0" t="n">
        <v>10.1</v>
      </c>
      <c r="F134" s="0" t="n">
        <v>339710</v>
      </c>
      <c r="H134" s="0" t="n">
        <v>10.2</v>
      </c>
      <c r="I134" s="0" t="n">
        <v>5660</v>
      </c>
      <c r="K134" s="0" t="n">
        <v>10.2</v>
      </c>
      <c r="L134" s="0" t="n">
        <v>107195</v>
      </c>
      <c r="N134" s="0" t="n">
        <v>10.2</v>
      </c>
      <c r="O134" s="0" t="n">
        <v>220195</v>
      </c>
      <c r="Q134" s="0" t="n">
        <v>10.2</v>
      </c>
      <c r="R134" s="0" t="n">
        <v>297490</v>
      </c>
      <c r="T134" s="0" t="n">
        <v>10.2</v>
      </c>
      <c r="U134" s="0" t="n">
        <v>624055</v>
      </c>
      <c r="W134" s="0" t="n">
        <v>10.2</v>
      </c>
      <c r="X134" s="2" t="n">
        <v>1045590</v>
      </c>
      <c r="Z134" s="0" t="n">
        <v>10.2</v>
      </c>
      <c r="AA134" s="2" t="n">
        <v>1522980</v>
      </c>
      <c r="AC134" s="0" t="n">
        <v>10.2</v>
      </c>
      <c r="AD134" s="2" t="n">
        <v>1926600</v>
      </c>
      <c r="AF134" s="0" t="n">
        <v>10.2</v>
      </c>
      <c r="AG134" s="2" t="n">
        <v>2263800</v>
      </c>
      <c r="AI134" s="0" t="n">
        <v>10.2</v>
      </c>
      <c r="AJ134" s="2" t="n">
        <v>2407240</v>
      </c>
      <c r="AL134" s="0" t="n">
        <v>10.2</v>
      </c>
      <c r="AM134" s="2" t="n">
        <v>2463660</v>
      </c>
      <c r="AO134" s="0" t="n">
        <v>10.2</v>
      </c>
      <c r="AP134" s="2" t="n">
        <v>2946020</v>
      </c>
      <c r="AR134" s="0" t="n">
        <v>10.2</v>
      </c>
      <c r="AS134" s="2" t="n">
        <v>3149240</v>
      </c>
      <c r="AU134" s="0" t="n">
        <v>10.2</v>
      </c>
      <c r="AV134" s="2" t="n">
        <v>3320760</v>
      </c>
    </row>
    <row r="135" customFormat="false" ht="13.8" hidden="false" customHeight="false" outlineLevel="0" collapsed="false">
      <c r="E135" s="0" t="n">
        <v>10.2</v>
      </c>
      <c r="F135" s="0" t="n">
        <v>409990</v>
      </c>
      <c r="H135" s="0" t="n">
        <v>10.3</v>
      </c>
      <c r="I135" s="0" t="n">
        <v>5520</v>
      </c>
      <c r="K135" s="0" t="n">
        <v>10.3</v>
      </c>
      <c r="L135" s="0" t="n">
        <v>99080</v>
      </c>
      <c r="N135" s="0" t="n">
        <v>10.3</v>
      </c>
      <c r="O135" s="0" t="n">
        <v>215520</v>
      </c>
      <c r="Q135" s="0" t="n">
        <v>10.3</v>
      </c>
      <c r="R135" s="0" t="n">
        <v>291070</v>
      </c>
      <c r="T135" s="0" t="n">
        <v>10.3</v>
      </c>
      <c r="U135" s="0" t="n">
        <v>605965</v>
      </c>
      <c r="W135" s="0" t="n">
        <v>10.3</v>
      </c>
      <c r="X135" s="2" t="n">
        <v>1023180</v>
      </c>
      <c r="Z135" s="0" t="n">
        <v>10.3</v>
      </c>
      <c r="AA135" s="2" t="n">
        <v>1476860</v>
      </c>
      <c r="AC135" s="0" t="n">
        <v>10.3</v>
      </c>
      <c r="AD135" s="2" t="n">
        <v>1884380</v>
      </c>
      <c r="AF135" s="0" t="n">
        <v>10.3</v>
      </c>
      <c r="AG135" s="2" t="n">
        <v>2196280</v>
      </c>
      <c r="AI135" s="0" t="n">
        <v>10.3</v>
      </c>
      <c r="AJ135" s="2" t="n">
        <v>2351460</v>
      </c>
      <c r="AL135" s="0" t="n">
        <v>10.3</v>
      </c>
      <c r="AM135" s="2" t="n">
        <v>2411740</v>
      </c>
      <c r="AO135" s="0" t="n">
        <v>10.3</v>
      </c>
      <c r="AP135" s="2" t="n">
        <v>2886590</v>
      </c>
      <c r="AR135" s="0" t="n">
        <v>10.3</v>
      </c>
      <c r="AS135" s="2" t="n">
        <v>3082580</v>
      </c>
      <c r="AU135" s="0" t="n">
        <v>10.3</v>
      </c>
      <c r="AV135" s="2" t="n">
        <v>3225360</v>
      </c>
    </row>
    <row r="136" customFormat="false" ht="13.8" hidden="false" customHeight="false" outlineLevel="0" collapsed="false">
      <c r="E136" s="0" t="n">
        <v>10.3</v>
      </c>
      <c r="F136" s="0" t="n">
        <v>467610</v>
      </c>
      <c r="H136" s="0" t="n">
        <v>10.4</v>
      </c>
      <c r="I136" s="0" t="n">
        <v>4870</v>
      </c>
      <c r="K136" s="0" t="n">
        <v>10.4</v>
      </c>
      <c r="L136" s="0" t="n">
        <v>98000</v>
      </c>
      <c r="N136" s="0" t="n">
        <v>10.4</v>
      </c>
      <c r="O136" s="0" t="n">
        <v>208605</v>
      </c>
      <c r="Q136" s="0" t="n">
        <v>10.4</v>
      </c>
      <c r="R136" s="0" t="n">
        <v>281245</v>
      </c>
      <c r="T136" s="0" t="n">
        <v>10.4</v>
      </c>
      <c r="U136" s="0" t="n">
        <v>589835</v>
      </c>
      <c r="W136" s="0" t="n">
        <v>10.4</v>
      </c>
      <c r="X136" s="0" t="n">
        <v>994250</v>
      </c>
      <c r="Z136" s="0" t="n">
        <v>10.4</v>
      </c>
      <c r="AA136" s="2" t="n">
        <v>1433120</v>
      </c>
      <c r="AC136" s="0" t="n">
        <v>10.4</v>
      </c>
      <c r="AD136" s="2" t="n">
        <v>1838260</v>
      </c>
      <c r="AF136" s="0" t="n">
        <v>10.4</v>
      </c>
      <c r="AG136" s="2" t="n">
        <v>2169330</v>
      </c>
      <c r="AI136" s="0" t="n">
        <v>10.4</v>
      </c>
      <c r="AJ136" s="2" t="n">
        <v>2287930</v>
      </c>
      <c r="AL136" s="0" t="n">
        <v>10.4</v>
      </c>
      <c r="AM136" s="2" t="n">
        <v>2350530</v>
      </c>
      <c r="AO136" s="0" t="n">
        <v>10.4</v>
      </c>
      <c r="AP136" s="2" t="n">
        <v>2839740</v>
      </c>
      <c r="AR136" s="0" t="n">
        <v>10.4</v>
      </c>
      <c r="AS136" s="2" t="n">
        <v>3030320</v>
      </c>
      <c r="AU136" s="0" t="n">
        <v>10.4</v>
      </c>
      <c r="AV136" s="2" t="n">
        <v>3164060</v>
      </c>
    </row>
    <row r="137" customFormat="false" ht="13.8" hidden="false" customHeight="false" outlineLevel="0" collapsed="false">
      <c r="E137" s="0" t="n">
        <v>10.4</v>
      </c>
      <c r="F137" s="0" t="n">
        <v>488910</v>
      </c>
      <c r="H137" s="0" t="n">
        <v>10.5</v>
      </c>
      <c r="I137" s="0" t="n">
        <v>4780</v>
      </c>
      <c r="K137" s="0" t="n">
        <v>10.5</v>
      </c>
      <c r="L137" s="0" t="n">
        <v>92340</v>
      </c>
      <c r="N137" s="0" t="n">
        <v>10.5</v>
      </c>
      <c r="O137" s="0" t="n">
        <v>202460</v>
      </c>
      <c r="Q137" s="0" t="n">
        <v>10.5</v>
      </c>
      <c r="R137" s="0" t="n">
        <v>274515</v>
      </c>
      <c r="T137" s="0" t="n">
        <v>10.5</v>
      </c>
      <c r="U137" s="0" t="n">
        <v>577340</v>
      </c>
      <c r="W137" s="0" t="n">
        <v>10.5</v>
      </c>
      <c r="X137" s="0" t="n">
        <v>966220</v>
      </c>
      <c r="Z137" s="0" t="n">
        <v>10.5</v>
      </c>
      <c r="AA137" s="2" t="n">
        <v>1396760</v>
      </c>
      <c r="AC137" s="0" t="n">
        <v>10.5</v>
      </c>
      <c r="AD137" s="2" t="n">
        <v>1799680</v>
      </c>
      <c r="AF137" s="0" t="n">
        <v>10.5</v>
      </c>
      <c r="AG137" s="2" t="n">
        <v>2098960</v>
      </c>
      <c r="AI137" s="0" t="n">
        <v>10.5</v>
      </c>
      <c r="AJ137" s="2" t="n">
        <v>2245480</v>
      </c>
      <c r="AL137" s="0" t="n">
        <v>10.5</v>
      </c>
      <c r="AM137" s="2" t="n">
        <v>2314220</v>
      </c>
      <c r="AO137" s="0" t="n">
        <v>10.5</v>
      </c>
      <c r="AP137" s="2" t="n">
        <v>2756790</v>
      </c>
      <c r="AR137" s="0" t="n">
        <v>10.5</v>
      </c>
      <c r="AS137" s="2" t="n">
        <v>2927740</v>
      </c>
      <c r="AU137" s="0" t="n">
        <v>10.5</v>
      </c>
      <c r="AV137" s="2" t="n">
        <v>3073560</v>
      </c>
    </row>
    <row r="138" customFormat="false" ht="13.8" hidden="false" customHeight="false" outlineLevel="0" collapsed="false">
      <c r="E138" s="0" t="n">
        <v>10.5</v>
      </c>
      <c r="F138" s="0" t="n">
        <v>452665</v>
      </c>
      <c r="H138" s="0" t="n">
        <v>10.6</v>
      </c>
      <c r="I138" s="0" t="n">
        <v>4370</v>
      </c>
      <c r="K138" s="0" t="n">
        <v>10.6</v>
      </c>
      <c r="L138" s="0" t="n">
        <v>87830</v>
      </c>
      <c r="N138" s="0" t="n">
        <v>10.6</v>
      </c>
      <c r="O138" s="0" t="n">
        <v>199785</v>
      </c>
      <c r="Q138" s="0" t="n">
        <v>10.6</v>
      </c>
      <c r="R138" s="0" t="n">
        <v>267295</v>
      </c>
      <c r="T138" s="0" t="n">
        <v>10.6</v>
      </c>
      <c r="U138" s="0" t="n">
        <v>557950</v>
      </c>
      <c r="W138" s="0" t="n">
        <v>10.6</v>
      </c>
      <c r="X138" s="0" t="n">
        <v>942245</v>
      </c>
      <c r="Z138" s="0" t="n">
        <v>10.6</v>
      </c>
      <c r="AA138" s="2" t="n">
        <v>1357820</v>
      </c>
      <c r="AC138" s="0" t="n">
        <v>10.6</v>
      </c>
      <c r="AD138" s="2" t="n">
        <v>1761050</v>
      </c>
      <c r="AF138" s="0" t="n">
        <v>10.6</v>
      </c>
      <c r="AG138" s="2" t="n">
        <v>2052360</v>
      </c>
      <c r="AI138" s="0" t="n">
        <v>10.6</v>
      </c>
      <c r="AJ138" s="2" t="n">
        <v>2190040</v>
      </c>
      <c r="AL138" s="0" t="n">
        <v>10.6</v>
      </c>
      <c r="AM138" s="2" t="n">
        <v>2273470</v>
      </c>
      <c r="AO138" s="0" t="n">
        <v>10.6</v>
      </c>
      <c r="AP138" s="2" t="n">
        <v>2696420</v>
      </c>
      <c r="AR138" s="0" t="n">
        <v>10.6</v>
      </c>
      <c r="AS138" s="2" t="n">
        <v>2863240</v>
      </c>
      <c r="AU138" s="0" t="n">
        <v>10.6</v>
      </c>
      <c r="AV138" s="2" t="n">
        <v>2984580</v>
      </c>
    </row>
    <row r="139" customFormat="false" ht="13.8" hidden="false" customHeight="false" outlineLevel="0" collapsed="false">
      <c r="E139" s="0" t="n">
        <v>10.6</v>
      </c>
      <c r="F139" s="0" t="n">
        <v>368450</v>
      </c>
      <c r="H139" s="0" t="n">
        <v>10.7</v>
      </c>
      <c r="I139" s="0" t="n">
        <v>4180</v>
      </c>
      <c r="K139" s="0" t="n">
        <v>10.7</v>
      </c>
      <c r="L139" s="0" t="n">
        <v>83290</v>
      </c>
      <c r="N139" s="0" t="n">
        <v>10.7</v>
      </c>
      <c r="O139" s="0" t="n">
        <v>194560</v>
      </c>
      <c r="Q139" s="0" t="n">
        <v>10.7</v>
      </c>
      <c r="R139" s="0" t="n">
        <v>262675</v>
      </c>
      <c r="T139" s="0" t="n">
        <v>10.7</v>
      </c>
      <c r="U139" s="0" t="n">
        <v>545560</v>
      </c>
      <c r="W139" s="0" t="n">
        <v>10.7</v>
      </c>
      <c r="X139" s="0" t="n">
        <v>915305</v>
      </c>
      <c r="Z139" s="0" t="n">
        <v>10.7</v>
      </c>
      <c r="AA139" s="2" t="n">
        <v>1331490</v>
      </c>
      <c r="AC139" s="0" t="n">
        <v>10.7</v>
      </c>
      <c r="AD139" s="2" t="n">
        <v>1710620</v>
      </c>
      <c r="AF139" s="0" t="n">
        <v>10.7</v>
      </c>
      <c r="AG139" s="2" t="n">
        <v>2008280</v>
      </c>
      <c r="AI139" s="0" t="n">
        <v>10.7</v>
      </c>
      <c r="AJ139" s="2" t="n">
        <v>2154270</v>
      </c>
      <c r="AL139" s="0" t="n">
        <v>10.7</v>
      </c>
      <c r="AM139" s="2" t="n">
        <v>2224440</v>
      </c>
      <c r="AO139" s="0" t="n">
        <v>10.7</v>
      </c>
      <c r="AP139" s="2" t="n">
        <v>2636580</v>
      </c>
      <c r="AR139" s="0" t="n">
        <v>10.7</v>
      </c>
      <c r="AS139" s="2" t="n">
        <v>2793410</v>
      </c>
      <c r="AU139" s="0" t="n">
        <v>10.7</v>
      </c>
      <c r="AV139" s="2" t="n">
        <v>2917680</v>
      </c>
    </row>
    <row r="140" customFormat="false" ht="13.8" hidden="false" customHeight="false" outlineLevel="0" collapsed="false">
      <c r="E140" s="0" t="n">
        <v>10.7</v>
      </c>
      <c r="F140" s="0" t="n">
        <v>269090</v>
      </c>
      <c r="H140" s="0" t="n">
        <v>10.8</v>
      </c>
      <c r="I140" s="0" t="n">
        <v>3930</v>
      </c>
      <c r="K140" s="0" t="n">
        <v>10.8</v>
      </c>
      <c r="L140" s="0" t="n">
        <v>82360</v>
      </c>
      <c r="N140" s="0" t="n">
        <v>10.8</v>
      </c>
      <c r="O140" s="0" t="n">
        <v>189080</v>
      </c>
      <c r="Q140" s="0" t="n">
        <v>10.8</v>
      </c>
      <c r="R140" s="0" t="n">
        <v>253830</v>
      </c>
      <c r="T140" s="0" t="n">
        <v>10.8</v>
      </c>
      <c r="U140" s="0" t="n">
        <v>528300</v>
      </c>
      <c r="W140" s="0" t="n">
        <v>10.8</v>
      </c>
      <c r="X140" s="0" t="n">
        <v>893975</v>
      </c>
      <c r="Z140" s="0" t="n">
        <v>10.8</v>
      </c>
      <c r="AA140" s="2" t="n">
        <v>1294660</v>
      </c>
      <c r="AC140" s="0" t="n">
        <v>10.8</v>
      </c>
      <c r="AD140" s="2" t="n">
        <v>1667940</v>
      </c>
      <c r="AF140" s="0" t="n">
        <v>10.8</v>
      </c>
      <c r="AG140" s="2" t="n">
        <v>1951910</v>
      </c>
      <c r="AI140" s="0" t="n">
        <v>10.8</v>
      </c>
      <c r="AJ140" s="2" t="n">
        <v>2093120</v>
      </c>
      <c r="AL140" s="0" t="n">
        <v>10.8</v>
      </c>
      <c r="AM140" s="2" t="n">
        <v>2186350</v>
      </c>
      <c r="AO140" s="0" t="n">
        <v>10.8</v>
      </c>
      <c r="AP140" s="2" t="n">
        <v>2574010</v>
      </c>
      <c r="AR140" s="0" t="n">
        <v>10.8</v>
      </c>
      <c r="AS140" s="2" t="n">
        <v>2718350</v>
      </c>
      <c r="AU140" s="0" t="n">
        <v>10.8</v>
      </c>
      <c r="AV140" s="2" t="n">
        <v>2856620</v>
      </c>
    </row>
    <row r="141" customFormat="false" ht="13.8" hidden="false" customHeight="false" outlineLevel="0" collapsed="false">
      <c r="E141" s="0" t="n">
        <v>10.8</v>
      </c>
      <c r="F141" s="0" t="n">
        <v>185400</v>
      </c>
      <c r="H141" s="0" t="n">
        <v>10.9</v>
      </c>
      <c r="I141" s="0" t="n">
        <v>3690</v>
      </c>
      <c r="K141" s="0" t="n">
        <v>10.9</v>
      </c>
      <c r="L141" s="0" t="n">
        <v>77395</v>
      </c>
      <c r="N141" s="0" t="n">
        <v>10.9</v>
      </c>
      <c r="O141" s="0" t="n">
        <v>188435</v>
      </c>
      <c r="Q141" s="0" t="n">
        <v>10.9</v>
      </c>
      <c r="R141" s="0" t="n">
        <v>247205</v>
      </c>
      <c r="T141" s="0" t="n">
        <v>10.9</v>
      </c>
      <c r="U141" s="0" t="n">
        <v>517190</v>
      </c>
      <c r="W141" s="0" t="n">
        <v>10.9</v>
      </c>
      <c r="X141" s="0" t="n">
        <v>866825</v>
      </c>
      <c r="Z141" s="0" t="n">
        <v>10.9</v>
      </c>
      <c r="AA141" s="2" t="n">
        <v>1254840</v>
      </c>
      <c r="AC141" s="0" t="n">
        <v>10.9</v>
      </c>
      <c r="AD141" s="2" t="n">
        <v>1627520</v>
      </c>
      <c r="AF141" s="0" t="n">
        <v>10.9</v>
      </c>
      <c r="AG141" s="2" t="n">
        <v>1920040</v>
      </c>
      <c r="AI141" s="0" t="n">
        <v>10.9</v>
      </c>
      <c r="AJ141" s="2" t="n">
        <v>2050580</v>
      </c>
      <c r="AL141" s="0" t="n">
        <v>10.9</v>
      </c>
      <c r="AM141" s="2" t="n">
        <v>2127450</v>
      </c>
      <c r="AO141" s="0" t="n">
        <v>10.9</v>
      </c>
      <c r="AP141" s="2" t="n">
        <v>2527520</v>
      </c>
      <c r="AR141" s="0" t="n">
        <v>10.9</v>
      </c>
      <c r="AS141" s="2" t="n">
        <v>2657660</v>
      </c>
      <c r="AU141" s="0" t="n">
        <v>10.9</v>
      </c>
      <c r="AV141" s="2" t="n">
        <v>2761760</v>
      </c>
    </row>
    <row r="142" customFormat="false" ht="13.8" hidden="false" customHeight="false" outlineLevel="0" collapsed="false">
      <c r="E142" s="0" t="n">
        <v>10.9</v>
      </c>
      <c r="F142" s="0" t="n">
        <v>121710</v>
      </c>
      <c r="H142" s="0" t="n">
        <v>11</v>
      </c>
      <c r="I142" s="0" t="n">
        <v>3510</v>
      </c>
      <c r="K142" s="0" t="n">
        <v>11</v>
      </c>
      <c r="L142" s="0" t="n">
        <v>72825</v>
      </c>
      <c r="N142" s="0" t="n">
        <v>11</v>
      </c>
      <c r="O142" s="0" t="n">
        <v>184070</v>
      </c>
      <c r="Q142" s="0" t="n">
        <v>11</v>
      </c>
      <c r="R142" s="0" t="n">
        <v>242610</v>
      </c>
      <c r="T142" s="0" t="n">
        <v>11</v>
      </c>
      <c r="U142" s="0" t="n">
        <v>505715</v>
      </c>
      <c r="W142" s="0" t="n">
        <v>11</v>
      </c>
      <c r="X142" s="0" t="n">
        <v>851110</v>
      </c>
      <c r="Z142" s="0" t="n">
        <v>11</v>
      </c>
      <c r="AA142" s="2" t="n">
        <v>1232180</v>
      </c>
      <c r="AC142" s="0" t="n">
        <v>11</v>
      </c>
      <c r="AD142" s="2" t="n">
        <v>1596830</v>
      </c>
      <c r="AF142" s="0" t="n">
        <v>11</v>
      </c>
      <c r="AG142" s="2" t="n">
        <v>1871430</v>
      </c>
      <c r="AI142" s="0" t="n">
        <v>11</v>
      </c>
      <c r="AJ142" s="2" t="n">
        <v>1997240</v>
      </c>
      <c r="AL142" s="0" t="n">
        <v>11</v>
      </c>
      <c r="AM142" s="2" t="n">
        <v>2097700</v>
      </c>
      <c r="AO142" s="0" t="n">
        <v>11</v>
      </c>
      <c r="AP142" s="2" t="n">
        <v>2465460</v>
      </c>
      <c r="AR142" s="0" t="n">
        <v>11</v>
      </c>
      <c r="AS142" s="2" t="n">
        <v>2602480</v>
      </c>
      <c r="AU142" s="0" t="n">
        <v>11</v>
      </c>
      <c r="AV142" s="2" t="n">
        <v>2694880</v>
      </c>
    </row>
    <row r="143" customFormat="false" ht="13.8" hidden="false" customHeight="false" outlineLevel="0" collapsed="false">
      <c r="E143" s="0" t="n">
        <v>11</v>
      </c>
      <c r="F143" s="0" t="n">
        <v>80190</v>
      </c>
      <c r="H143" s="0" t="n">
        <v>11.1</v>
      </c>
      <c r="I143" s="0" t="n">
        <v>3195</v>
      </c>
      <c r="K143" s="0" t="n">
        <v>11.1</v>
      </c>
      <c r="L143" s="0" t="n">
        <v>69220</v>
      </c>
      <c r="N143" s="0" t="n">
        <v>11.1</v>
      </c>
      <c r="O143" s="0" t="n">
        <v>179245</v>
      </c>
      <c r="Q143" s="0" t="n">
        <v>11.1</v>
      </c>
      <c r="R143" s="0" t="n">
        <v>235320</v>
      </c>
      <c r="T143" s="0" t="n">
        <v>11.1</v>
      </c>
      <c r="U143" s="0" t="n">
        <v>495200</v>
      </c>
      <c r="W143" s="0" t="n">
        <v>11.1</v>
      </c>
      <c r="X143" s="0" t="n">
        <v>815820</v>
      </c>
      <c r="Z143" s="0" t="n">
        <v>11.1</v>
      </c>
      <c r="AA143" s="2" t="n">
        <v>1188890</v>
      </c>
      <c r="AC143" s="0" t="n">
        <v>11.1</v>
      </c>
      <c r="AD143" s="2" t="n">
        <v>1552610</v>
      </c>
      <c r="AF143" s="0" t="n">
        <v>11.1</v>
      </c>
      <c r="AG143" s="2" t="n">
        <v>1826120</v>
      </c>
      <c r="AI143" s="0" t="n">
        <v>11.1</v>
      </c>
      <c r="AJ143" s="2" t="n">
        <v>1966480</v>
      </c>
      <c r="AL143" s="0" t="n">
        <v>11.1</v>
      </c>
      <c r="AM143" s="2" t="n">
        <v>2043820</v>
      </c>
      <c r="AO143" s="0" t="n">
        <v>11.1</v>
      </c>
      <c r="AP143" s="2" t="n">
        <v>2413050</v>
      </c>
      <c r="AR143" s="0" t="n">
        <v>11.1</v>
      </c>
      <c r="AS143" s="2" t="n">
        <v>2543620</v>
      </c>
      <c r="AU143" s="0" t="n">
        <v>11.1</v>
      </c>
      <c r="AV143" s="2" t="n">
        <v>2653390</v>
      </c>
    </row>
    <row r="144" customFormat="false" ht="13.8" hidden="false" customHeight="false" outlineLevel="0" collapsed="false">
      <c r="E144" s="0" t="n">
        <v>11.1</v>
      </c>
      <c r="F144" s="0" t="n">
        <v>50005</v>
      </c>
      <c r="H144" s="0" t="n">
        <v>11.2</v>
      </c>
      <c r="I144" s="0" t="n">
        <v>2925</v>
      </c>
      <c r="K144" s="0" t="n">
        <v>11.2</v>
      </c>
      <c r="L144" s="0" t="n">
        <v>65860</v>
      </c>
      <c r="N144" s="0" t="n">
        <v>11.2</v>
      </c>
      <c r="O144" s="0" t="n">
        <v>172955</v>
      </c>
      <c r="Q144" s="0" t="n">
        <v>11.2</v>
      </c>
      <c r="R144" s="0" t="n">
        <v>233355</v>
      </c>
      <c r="T144" s="0" t="n">
        <v>11.2</v>
      </c>
      <c r="U144" s="0" t="n">
        <v>483350</v>
      </c>
      <c r="W144" s="0" t="n">
        <v>11.2</v>
      </c>
      <c r="X144" s="0" t="n">
        <v>805830</v>
      </c>
      <c r="Z144" s="0" t="n">
        <v>11.2</v>
      </c>
      <c r="AA144" s="2" t="n">
        <v>1167330</v>
      </c>
      <c r="AC144" s="0" t="n">
        <v>11.2</v>
      </c>
      <c r="AD144" s="2" t="n">
        <v>1504930</v>
      </c>
      <c r="AF144" s="0" t="n">
        <v>11.2</v>
      </c>
      <c r="AG144" s="2" t="n">
        <v>1793910</v>
      </c>
      <c r="AI144" s="0" t="n">
        <v>11.2</v>
      </c>
      <c r="AJ144" s="2" t="n">
        <v>1933710</v>
      </c>
      <c r="AL144" s="0" t="n">
        <v>11.2</v>
      </c>
      <c r="AM144" s="2" t="n">
        <v>2007300</v>
      </c>
      <c r="AO144" s="0" t="n">
        <v>11.2</v>
      </c>
      <c r="AP144" s="2" t="n">
        <v>2364560</v>
      </c>
      <c r="AR144" s="0" t="n">
        <v>11.2</v>
      </c>
      <c r="AS144" s="2" t="n">
        <v>2478780</v>
      </c>
      <c r="AU144" s="0" t="n">
        <v>11.2</v>
      </c>
      <c r="AV144" s="2" t="n">
        <v>2583050</v>
      </c>
    </row>
    <row r="145" customFormat="false" ht="13.8" hidden="false" customHeight="false" outlineLevel="0" collapsed="false">
      <c r="E145" s="0" t="n">
        <v>11.2</v>
      </c>
      <c r="F145" s="0" t="n">
        <v>31800</v>
      </c>
      <c r="H145" s="0" t="n">
        <v>11.3</v>
      </c>
      <c r="I145" s="0" t="n">
        <v>2535</v>
      </c>
      <c r="K145" s="0" t="n">
        <v>11.3</v>
      </c>
      <c r="L145" s="0" t="n">
        <v>62785</v>
      </c>
      <c r="N145" s="0" t="n">
        <v>11.3</v>
      </c>
      <c r="O145" s="0" t="n">
        <v>169925</v>
      </c>
      <c r="Q145" s="0" t="n">
        <v>11.3</v>
      </c>
      <c r="R145" s="0" t="n">
        <v>225810</v>
      </c>
      <c r="T145" s="0" t="n">
        <v>11.3</v>
      </c>
      <c r="U145" s="0" t="n">
        <v>470560</v>
      </c>
      <c r="W145" s="0" t="n">
        <v>11.3</v>
      </c>
      <c r="X145" s="0" t="n">
        <v>788290</v>
      </c>
      <c r="Z145" s="0" t="n">
        <v>11.3</v>
      </c>
      <c r="AA145" s="2" t="n">
        <v>1127970</v>
      </c>
      <c r="AC145" s="0" t="n">
        <v>11.3</v>
      </c>
      <c r="AD145" s="2" t="n">
        <v>1481810</v>
      </c>
      <c r="AF145" s="0" t="n">
        <v>11.3</v>
      </c>
      <c r="AG145" s="2" t="n">
        <v>1742550</v>
      </c>
      <c r="AI145" s="0" t="n">
        <v>11.3</v>
      </c>
      <c r="AJ145" s="2" t="n">
        <v>1884630</v>
      </c>
      <c r="AL145" s="0" t="n">
        <v>11.3</v>
      </c>
      <c r="AM145" s="2" t="n">
        <v>1967550</v>
      </c>
      <c r="AO145" s="0" t="n">
        <v>11.3</v>
      </c>
      <c r="AP145" s="2" t="n">
        <v>2301730</v>
      </c>
      <c r="AR145" s="0" t="n">
        <v>11.3</v>
      </c>
      <c r="AS145" s="2" t="n">
        <v>2405080</v>
      </c>
      <c r="AU145" s="0" t="n">
        <v>11.3</v>
      </c>
      <c r="AV145" s="2" t="n">
        <v>2499030</v>
      </c>
    </row>
    <row r="146" customFormat="false" ht="13.8" hidden="false" customHeight="false" outlineLevel="0" collapsed="false">
      <c r="E146" s="0" t="n">
        <v>11.3</v>
      </c>
      <c r="F146" s="0" t="n">
        <v>19910</v>
      </c>
      <c r="H146" s="0" t="n">
        <v>11.4</v>
      </c>
      <c r="I146" s="0" t="n">
        <v>2235</v>
      </c>
      <c r="K146" s="0" t="n">
        <v>11.4</v>
      </c>
      <c r="L146" s="0" t="n">
        <v>59150</v>
      </c>
      <c r="N146" s="0" t="n">
        <v>11.4</v>
      </c>
      <c r="O146" s="0" t="n">
        <v>166490</v>
      </c>
      <c r="Q146" s="0" t="n">
        <v>11.4</v>
      </c>
      <c r="R146" s="0" t="n">
        <v>221240</v>
      </c>
      <c r="T146" s="0" t="n">
        <v>11.4</v>
      </c>
      <c r="U146" s="0" t="n">
        <v>456050</v>
      </c>
      <c r="W146" s="0" t="n">
        <v>11.4</v>
      </c>
      <c r="X146" s="0" t="n">
        <v>767475</v>
      </c>
      <c r="Z146" s="0" t="n">
        <v>11.4</v>
      </c>
      <c r="AA146" s="2" t="n">
        <v>1108550</v>
      </c>
      <c r="AC146" s="0" t="n">
        <v>11.4</v>
      </c>
      <c r="AD146" s="2" t="n">
        <v>1436650</v>
      </c>
      <c r="AF146" s="0" t="n">
        <v>11.4</v>
      </c>
      <c r="AG146" s="2" t="n">
        <v>1709080</v>
      </c>
      <c r="AI146" s="0" t="n">
        <v>11.4</v>
      </c>
      <c r="AJ146" s="2" t="n">
        <v>1855410</v>
      </c>
      <c r="AL146" s="0" t="n">
        <v>11.4</v>
      </c>
      <c r="AM146" s="2" t="n">
        <v>1935940</v>
      </c>
      <c r="AO146" s="0" t="n">
        <v>11.4</v>
      </c>
      <c r="AP146" s="2" t="n">
        <v>2258840</v>
      </c>
      <c r="AR146" s="0" t="n">
        <v>11.4</v>
      </c>
      <c r="AS146" s="2" t="n">
        <v>2367580</v>
      </c>
      <c r="AU146" s="0" t="n">
        <v>11.4</v>
      </c>
      <c r="AV146" s="2" t="n">
        <v>2460670</v>
      </c>
    </row>
    <row r="147" customFormat="false" ht="13.8" hidden="false" customHeight="false" outlineLevel="0" collapsed="false">
      <c r="E147" s="0" t="n">
        <v>11.4</v>
      </c>
      <c r="F147" s="0" t="n">
        <v>11890</v>
      </c>
      <c r="H147" s="0" t="n">
        <v>11.5</v>
      </c>
      <c r="I147" s="0" t="n">
        <v>2375</v>
      </c>
      <c r="K147" s="0" t="n">
        <v>11.5</v>
      </c>
      <c r="L147" s="0" t="n">
        <v>56635</v>
      </c>
      <c r="N147" s="0" t="n">
        <v>11.5</v>
      </c>
      <c r="O147" s="0" t="n">
        <v>163270</v>
      </c>
      <c r="Q147" s="0" t="n">
        <v>11.5</v>
      </c>
      <c r="R147" s="0" t="n">
        <v>218455</v>
      </c>
      <c r="T147" s="0" t="n">
        <v>11.5</v>
      </c>
      <c r="U147" s="0" t="n">
        <v>450900</v>
      </c>
      <c r="W147" s="0" t="n">
        <v>11.5</v>
      </c>
      <c r="X147" s="0" t="n">
        <v>742300</v>
      </c>
      <c r="Z147" s="0" t="n">
        <v>11.5</v>
      </c>
      <c r="AA147" s="2" t="n">
        <v>1079250</v>
      </c>
      <c r="AC147" s="0" t="n">
        <v>11.5</v>
      </c>
      <c r="AD147" s="2" t="n">
        <v>1406760</v>
      </c>
      <c r="AF147" s="0" t="n">
        <v>11.5</v>
      </c>
      <c r="AG147" s="2" t="n">
        <v>1663830</v>
      </c>
      <c r="AI147" s="0" t="n">
        <v>11.5</v>
      </c>
      <c r="AJ147" s="2" t="n">
        <v>1812260</v>
      </c>
      <c r="AL147" s="0" t="n">
        <v>11.5</v>
      </c>
      <c r="AM147" s="2" t="n">
        <v>1897880</v>
      </c>
      <c r="AO147" s="0" t="n">
        <v>11.5</v>
      </c>
      <c r="AP147" s="2" t="n">
        <v>2193210</v>
      </c>
      <c r="AR147" s="0" t="n">
        <v>11.5</v>
      </c>
      <c r="AS147" s="2" t="n">
        <v>2318170</v>
      </c>
      <c r="AU147" s="0" t="n">
        <v>11.5</v>
      </c>
      <c r="AV147" s="2" t="n">
        <v>2373900</v>
      </c>
    </row>
    <row r="148" customFormat="false" ht="13.8" hidden="false" customHeight="false" outlineLevel="0" collapsed="false">
      <c r="E148" s="0" t="n">
        <v>11.5</v>
      </c>
      <c r="F148" s="0" t="n">
        <v>7410</v>
      </c>
      <c r="H148" s="0" t="n">
        <v>11.6</v>
      </c>
      <c r="I148" s="0" t="n">
        <v>1915</v>
      </c>
      <c r="K148" s="0" t="n">
        <v>11.6</v>
      </c>
      <c r="L148" s="0" t="n">
        <v>53035</v>
      </c>
      <c r="N148" s="0" t="n">
        <v>11.6</v>
      </c>
      <c r="O148" s="0" t="n">
        <v>158830</v>
      </c>
      <c r="Q148" s="0" t="n">
        <v>11.6</v>
      </c>
      <c r="R148" s="0" t="n">
        <v>211040</v>
      </c>
      <c r="T148" s="0" t="n">
        <v>11.6</v>
      </c>
      <c r="U148" s="0" t="n">
        <v>435085</v>
      </c>
      <c r="W148" s="0" t="n">
        <v>11.6</v>
      </c>
      <c r="X148" s="0" t="n">
        <v>726190</v>
      </c>
      <c r="Z148" s="0" t="n">
        <v>11.6</v>
      </c>
      <c r="AA148" s="2" t="n">
        <v>1051680</v>
      </c>
      <c r="AC148" s="0" t="n">
        <v>11.6</v>
      </c>
      <c r="AD148" s="2" t="n">
        <v>1377380</v>
      </c>
      <c r="AF148" s="0" t="n">
        <v>11.6</v>
      </c>
      <c r="AG148" s="2" t="n">
        <v>1625990</v>
      </c>
      <c r="AI148" s="0" t="n">
        <v>11.6</v>
      </c>
      <c r="AJ148" s="2" t="n">
        <v>1771460</v>
      </c>
      <c r="AL148" s="0" t="n">
        <v>11.6</v>
      </c>
      <c r="AM148" s="2" t="n">
        <v>1862460</v>
      </c>
      <c r="AO148" s="0" t="n">
        <v>11.6</v>
      </c>
      <c r="AP148" s="2" t="n">
        <v>2154240</v>
      </c>
      <c r="AR148" s="0" t="n">
        <v>11.6</v>
      </c>
      <c r="AS148" s="2" t="n">
        <v>2260340</v>
      </c>
      <c r="AU148" s="0" t="n">
        <v>11.6</v>
      </c>
      <c r="AV148" s="2" t="n">
        <v>2327990</v>
      </c>
    </row>
    <row r="149" customFormat="false" ht="13.8" hidden="false" customHeight="false" outlineLevel="0" collapsed="false">
      <c r="E149" s="0" t="n">
        <v>11.6</v>
      </c>
      <c r="F149" s="0" t="n">
        <v>4480</v>
      </c>
      <c r="H149" s="0" t="n">
        <v>11.7</v>
      </c>
      <c r="I149" s="0" t="n">
        <v>1650</v>
      </c>
      <c r="K149" s="0" t="n">
        <v>11.7</v>
      </c>
      <c r="L149" s="0" t="n">
        <v>50515</v>
      </c>
      <c r="N149" s="0" t="n">
        <v>11.7</v>
      </c>
      <c r="O149" s="0" t="n">
        <v>155490</v>
      </c>
      <c r="Q149" s="0" t="n">
        <v>11.7</v>
      </c>
      <c r="R149" s="0" t="n">
        <v>209065</v>
      </c>
      <c r="T149" s="0" t="n">
        <v>11.7</v>
      </c>
      <c r="U149" s="0" t="n">
        <v>427190</v>
      </c>
      <c r="W149" s="0" t="n">
        <v>11.7</v>
      </c>
      <c r="X149" s="0" t="n">
        <v>710690</v>
      </c>
      <c r="Z149" s="0" t="n">
        <v>11.7</v>
      </c>
      <c r="AA149" s="2" t="n">
        <v>1028580</v>
      </c>
      <c r="AC149" s="0" t="n">
        <v>11.7</v>
      </c>
      <c r="AD149" s="2" t="n">
        <v>1344620</v>
      </c>
      <c r="AF149" s="0" t="n">
        <v>11.7</v>
      </c>
      <c r="AG149" s="2" t="n">
        <v>1603160</v>
      </c>
      <c r="AI149" s="0" t="n">
        <v>11.7</v>
      </c>
      <c r="AJ149" s="2" t="n">
        <v>1729520</v>
      </c>
      <c r="AL149" s="0" t="n">
        <v>11.7</v>
      </c>
      <c r="AM149" s="2" t="n">
        <v>1821290</v>
      </c>
      <c r="AO149" s="0" t="n">
        <v>11.7</v>
      </c>
      <c r="AP149" s="2" t="n">
        <v>2116280</v>
      </c>
      <c r="AR149" s="0" t="n">
        <v>11.7</v>
      </c>
      <c r="AS149" s="2" t="n">
        <v>2214830</v>
      </c>
      <c r="AU149" s="0" t="n">
        <v>11.7</v>
      </c>
      <c r="AV149" s="2" t="n">
        <v>2281630</v>
      </c>
    </row>
    <row r="150" customFormat="false" ht="13.8" hidden="false" customHeight="false" outlineLevel="0" collapsed="false">
      <c r="E150" s="0" t="n">
        <v>11.7</v>
      </c>
      <c r="F150" s="0" t="n">
        <v>2860</v>
      </c>
      <c r="H150" s="0" t="n">
        <v>11.8</v>
      </c>
      <c r="I150" s="0" t="n">
        <v>1640</v>
      </c>
      <c r="K150" s="0" t="n">
        <v>11.8</v>
      </c>
      <c r="L150" s="0" t="n">
        <v>46095</v>
      </c>
      <c r="N150" s="0" t="n">
        <v>11.8</v>
      </c>
      <c r="O150" s="0" t="n">
        <v>150840</v>
      </c>
      <c r="Q150" s="0" t="n">
        <v>11.8</v>
      </c>
      <c r="R150" s="0" t="n">
        <v>203100</v>
      </c>
      <c r="T150" s="0" t="n">
        <v>11.8</v>
      </c>
      <c r="U150" s="0" t="n">
        <v>413065</v>
      </c>
      <c r="W150" s="0" t="n">
        <v>11.8</v>
      </c>
      <c r="X150" s="0" t="n">
        <v>689585</v>
      </c>
      <c r="Z150" s="0" t="n">
        <v>11.8</v>
      </c>
      <c r="AA150" s="2" t="n">
        <v>1005080</v>
      </c>
      <c r="AC150" s="0" t="n">
        <v>11.8</v>
      </c>
      <c r="AD150" s="2" t="n">
        <v>1315430</v>
      </c>
      <c r="AF150" s="0" t="n">
        <v>11.8</v>
      </c>
      <c r="AG150" s="2" t="n">
        <v>1566120</v>
      </c>
      <c r="AI150" s="0" t="n">
        <v>11.8</v>
      </c>
      <c r="AJ150" s="2" t="n">
        <v>1693920</v>
      </c>
      <c r="AL150" s="0" t="n">
        <v>11.8</v>
      </c>
      <c r="AM150" s="2" t="n">
        <v>1785270</v>
      </c>
      <c r="AO150" s="0" t="n">
        <v>11.8</v>
      </c>
      <c r="AP150" s="2" t="n">
        <v>2079480</v>
      </c>
      <c r="AR150" s="0" t="n">
        <v>11.8</v>
      </c>
      <c r="AS150" s="2" t="n">
        <v>2157660</v>
      </c>
      <c r="AU150" s="0" t="n">
        <v>11.8</v>
      </c>
      <c r="AV150" s="2" t="n">
        <v>2228330</v>
      </c>
    </row>
    <row r="151" customFormat="false" ht="13.8" hidden="false" customHeight="false" outlineLevel="0" collapsed="false">
      <c r="E151" s="0" t="n">
        <v>11.8</v>
      </c>
      <c r="F151" s="0" t="n">
        <v>1405</v>
      </c>
      <c r="H151" s="0" t="n">
        <v>11.9</v>
      </c>
      <c r="I151" s="0" t="n">
        <v>1550</v>
      </c>
      <c r="K151" s="0" t="n">
        <v>11.9</v>
      </c>
      <c r="L151" s="0" t="n">
        <v>42925</v>
      </c>
      <c r="N151" s="0" t="n">
        <v>11.9</v>
      </c>
      <c r="O151" s="0" t="n">
        <v>150935</v>
      </c>
      <c r="Q151" s="0" t="n">
        <v>11.9</v>
      </c>
      <c r="R151" s="0" t="n">
        <v>200680</v>
      </c>
      <c r="T151" s="0" t="n">
        <v>11.9</v>
      </c>
      <c r="U151" s="0" t="n">
        <v>407680</v>
      </c>
      <c r="W151" s="0" t="n">
        <v>11.9</v>
      </c>
      <c r="X151" s="0" t="n">
        <v>677045</v>
      </c>
      <c r="Z151" s="0" t="n">
        <v>11.9</v>
      </c>
      <c r="AA151" s="0" t="n">
        <v>982590</v>
      </c>
      <c r="AC151" s="0" t="n">
        <v>11.9</v>
      </c>
      <c r="AD151" s="2" t="n">
        <v>1289740</v>
      </c>
      <c r="AF151" s="0" t="n">
        <v>11.9</v>
      </c>
      <c r="AG151" s="2" t="n">
        <v>1522770</v>
      </c>
      <c r="AI151" s="0" t="n">
        <v>11.9</v>
      </c>
      <c r="AJ151" s="2" t="n">
        <v>1659490</v>
      </c>
      <c r="AL151" s="0" t="n">
        <v>11.9</v>
      </c>
      <c r="AM151" s="2" t="n">
        <v>1747690</v>
      </c>
      <c r="AO151" s="0" t="n">
        <v>11.9</v>
      </c>
      <c r="AP151" s="2" t="n">
        <v>2022280</v>
      </c>
      <c r="AR151" s="0" t="n">
        <v>11.9</v>
      </c>
      <c r="AS151" s="2" t="n">
        <v>2109980</v>
      </c>
      <c r="AU151" s="0" t="n">
        <v>11.9</v>
      </c>
      <c r="AV151" s="2" t="n">
        <v>2178130</v>
      </c>
    </row>
    <row r="152" customFormat="false" ht="13.8" hidden="false" customHeight="false" outlineLevel="0" collapsed="false">
      <c r="E152" s="0" t="n">
        <v>11.9</v>
      </c>
      <c r="F152" s="0" t="n">
        <v>1120</v>
      </c>
      <c r="H152" s="0" t="n">
        <v>12</v>
      </c>
      <c r="I152" s="0" t="n">
        <v>1235</v>
      </c>
      <c r="K152" s="0" t="n">
        <v>12</v>
      </c>
      <c r="L152" s="0" t="n">
        <v>40805</v>
      </c>
      <c r="N152" s="0" t="n">
        <v>12</v>
      </c>
      <c r="O152" s="0" t="n">
        <v>147600</v>
      </c>
      <c r="Q152" s="0" t="n">
        <v>12</v>
      </c>
      <c r="R152" s="0" t="n">
        <v>194370</v>
      </c>
      <c r="T152" s="0" t="n">
        <v>12</v>
      </c>
      <c r="U152" s="0" t="n">
        <v>396860</v>
      </c>
      <c r="W152" s="0" t="n">
        <v>12</v>
      </c>
      <c r="X152" s="0" t="n">
        <v>659595</v>
      </c>
      <c r="Z152" s="0" t="n">
        <v>12</v>
      </c>
      <c r="AA152" s="0" t="n">
        <v>954700</v>
      </c>
      <c r="AC152" s="0" t="n">
        <v>12</v>
      </c>
      <c r="AD152" s="2" t="n">
        <v>1258600</v>
      </c>
      <c r="AF152" s="0" t="n">
        <v>12</v>
      </c>
      <c r="AG152" s="2" t="n">
        <v>1495210</v>
      </c>
      <c r="AI152" s="0" t="n">
        <v>12</v>
      </c>
      <c r="AJ152" s="2" t="n">
        <v>1636960</v>
      </c>
      <c r="AL152" s="0" t="n">
        <v>12</v>
      </c>
      <c r="AM152" s="2" t="n">
        <v>1714180</v>
      </c>
      <c r="AO152" s="0" t="n">
        <v>12</v>
      </c>
      <c r="AP152" s="2" t="n">
        <v>1980880</v>
      </c>
      <c r="AR152" s="0" t="n">
        <v>12</v>
      </c>
      <c r="AS152" s="2" t="n">
        <v>2054670</v>
      </c>
      <c r="AU152" s="0" t="n">
        <v>12</v>
      </c>
      <c r="AV152" s="2" t="n">
        <v>2108320</v>
      </c>
    </row>
    <row r="153" customFormat="false" ht="13.8" hidden="false" customHeight="false" outlineLevel="0" collapsed="false">
      <c r="E153" s="0" t="n">
        <v>12</v>
      </c>
      <c r="F153" s="0" t="n">
        <v>645</v>
      </c>
      <c r="H153" s="0" t="n">
        <v>12.1</v>
      </c>
      <c r="I153" s="0" t="n">
        <v>1265</v>
      </c>
      <c r="K153" s="0" t="n">
        <v>12.1</v>
      </c>
      <c r="L153" s="0" t="n">
        <v>36800</v>
      </c>
      <c r="N153" s="0" t="n">
        <v>12.1</v>
      </c>
      <c r="O153" s="0" t="n">
        <v>143305</v>
      </c>
      <c r="Q153" s="0" t="n">
        <v>12.1</v>
      </c>
      <c r="R153" s="0" t="n">
        <v>190980</v>
      </c>
      <c r="T153" s="0" t="n">
        <v>12.1</v>
      </c>
      <c r="U153" s="0" t="n">
        <v>386210</v>
      </c>
      <c r="W153" s="0" t="n">
        <v>12.1</v>
      </c>
      <c r="X153" s="0" t="n">
        <v>649390</v>
      </c>
      <c r="Z153" s="0" t="n">
        <v>12.1</v>
      </c>
      <c r="AA153" s="0" t="n">
        <v>926300</v>
      </c>
      <c r="AC153" s="0" t="n">
        <v>12.1</v>
      </c>
      <c r="AD153" s="2" t="n">
        <v>1220220</v>
      </c>
      <c r="AF153" s="0" t="n">
        <v>12.1</v>
      </c>
      <c r="AG153" s="2" t="n">
        <v>1474820</v>
      </c>
      <c r="AI153" s="0" t="n">
        <v>12.1</v>
      </c>
      <c r="AJ153" s="2" t="n">
        <v>1607100</v>
      </c>
      <c r="AL153" s="0" t="n">
        <v>12.1</v>
      </c>
      <c r="AM153" s="2" t="n">
        <v>1690220</v>
      </c>
      <c r="AO153" s="0" t="n">
        <v>12.1</v>
      </c>
      <c r="AP153" s="2" t="n">
        <v>1945280</v>
      </c>
      <c r="AR153" s="0" t="n">
        <v>12.1</v>
      </c>
      <c r="AS153" s="2" t="n">
        <v>2018620</v>
      </c>
      <c r="AU153" s="0" t="n">
        <v>12.1</v>
      </c>
      <c r="AV153" s="2" t="n">
        <v>2062640</v>
      </c>
    </row>
    <row r="154" customFormat="false" ht="13.8" hidden="false" customHeight="false" outlineLevel="0" collapsed="false">
      <c r="H154" s="0" t="n">
        <v>12.2</v>
      </c>
      <c r="I154" s="0" t="n">
        <v>1215</v>
      </c>
      <c r="K154" s="0" t="n">
        <v>12.2</v>
      </c>
      <c r="L154" s="0" t="n">
        <v>34210</v>
      </c>
      <c r="N154" s="0" t="n">
        <v>12.2</v>
      </c>
      <c r="O154" s="0" t="n">
        <v>137890</v>
      </c>
      <c r="Q154" s="0" t="n">
        <v>12.2</v>
      </c>
      <c r="R154" s="0" t="n">
        <v>188000</v>
      </c>
      <c r="T154" s="0" t="n">
        <v>12.2</v>
      </c>
      <c r="U154" s="0" t="n">
        <v>374825</v>
      </c>
      <c r="W154" s="0" t="n">
        <v>12.2</v>
      </c>
      <c r="X154" s="0" t="n">
        <v>631825</v>
      </c>
      <c r="Z154" s="0" t="n">
        <v>12.2</v>
      </c>
      <c r="AA154" s="0" t="n">
        <v>918800</v>
      </c>
      <c r="AC154" s="0" t="n">
        <v>12.2</v>
      </c>
      <c r="AD154" s="2" t="n">
        <v>1205410</v>
      </c>
      <c r="AF154" s="0" t="n">
        <v>12.2</v>
      </c>
      <c r="AG154" s="2" t="n">
        <v>1443330</v>
      </c>
      <c r="AI154" s="0" t="n">
        <v>12.2</v>
      </c>
      <c r="AJ154" s="2" t="n">
        <v>1581230</v>
      </c>
      <c r="AL154" s="0" t="n">
        <v>12.2</v>
      </c>
      <c r="AM154" s="2" t="n">
        <v>1651470</v>
      </c>
      <c r="AO154" s="0" t="n">
        <v>12.2</v>
      </c>
      <c r="AP154" s="2" t="n">
        <v>1917750</v>
      </c>
      <c r="AR154" s="0" t="n">
        <v>12.2</v>
      </c>
      <c r="AS154" s="2" t="n">
        <v>1979600</v>
      </c>
      <c r="AU154" s="0" t="n">
        <v>12.2</v>
      </c>
      <c r="AV154" s="2" t="n">
        <v>2005990</v>
      </c>
    </row>
    <row r="155" customFormat="false" ht="13.8" hidden="false" customHeight="false" outlineLevel="0" collapsed="false">
      <c r="H155" s="0" t="n">
        <v>12.3</v>
      </c>
      <c r="I155" s="0" t="n">
        <v>1140</v>
      </c>
      <c r="K155" s="0" t="n">
        <v>12.3</v>
      </c>
      <c r="L155" s="0" t="n">
        <v>31575</v>
      </c>
      <c r="N155" s="0" t="n">
        <v>12.3</v>
      </c>
      <c r="O155" s="0" t="n">
        <v>136620</v>
      </c>
      <c r="Q155" s="0" t="n">
        <v>12.3</v>
      </c>
      <c r="R155" s="0" t="n">
        <v>183905</v>
      </c>
      <c r="T155" s="0" t="n">
        <v>12.3</v>
      </c>
      <c r="U155" s="0" t="n">
        <v>371420</v>
      </c>
      <c r="W155" s="0" t="n">
        <v>12.3</v>
      </c>
      <c r="X155" s="0" t="n">
        <v>615930</v>
      </c>
      <c r="Z155" s="0" t="n">
        <v>12.3</v>
      </c>
      <c r="AA155" s="0" t="n">
        <v>892385</v>
      </c>
      <c r="AC155" s="0" t="n">
        <v>12.3</v>
      </c>
      <c r="AD155" s="2" t="n">
        <v>1185400</v>
      </c>
      <c r="AF155" s="0" t="n">
        <v>12.3</v>
      </c>
      <c r="AG155" s="2" t="n">
        <v>1399620</v>
      </c>
      <c r="AI155" s="0" t="n">
        <v>12.3</v>
      </c>
      <c r="AJ155" s="2" t="n">
        <v>1538510</v>
      </c>
      <c r="AL155" s="0" t="n">
        <v>12.3</v>
      </c>
      <c r="AM155" s="2" t="n">
        <v>1619290</v>
      </c>
      <c r="AO155" s="0" t="n">
        <v>12.3</v>
      </c>
      <c r="AP155" s="2" t="n">
        <v>1868190</v>
      </c>
      <c r="AR155" s="0" t="n">
        <v>12.3</v>
      </c>
      <c r="AS155" s="2" t="n">
        <v>1934530</v>
      </c>
      <c r="AU155" s="0" t="n">
        <v>12.3</v>
      </c>
      <c r="AV155" s="2" t="n">
        <v>1973540</v>
      </c>
    </row>
    <row r="156" customFormat="false" ht="13.8" hidden="false" customHeight="false" outlineLevel="0" collapsed="false">
      <c r="K156" s="0" t="n">
        <v>12.4</v>
      </c>
      <c r="L156" s="0" t="n">
        <v>28705</v>
      </c>
      <c r="N156" s="0" t="n">
        <v>12.4</v>
      </c>
      <c r="O156" s="0" t="n">
        <v>134170</v>
      </c>
      <c r="Q156" s="0" t="n">
        <v>12.4</v>
      </c>
      <c r="R156" s="0" t="n">
        <v>182740</v>
      </c>
      <c r="T156" s="0" t="n">
        <v>12.4</v>
      </c>
      <c r="U156" s="0" t="n">
        <v>363835</v>
      </c>
      <c r="W156" s="0" t="n">
        <v>12.4</v>
      </c>
      <c r="X156" s="0" t="n">
        <v>595885</v>
      </c>
      <c r="Z156" s="0" t="n">
        <v>12.4</v>
      </c>
      <c r="AA156" s="0" t="n">
        <v>868525</v>
      </c>
      <c r="AC156" s="0" t="n">
        <v>12.4</v>
      </c>
      <c r="AD156" s="2" t="n">
        <v>1140560</v>
      </c>
      <c r="AF156" s="0" t="n">
        <v>12.4</v>
      </c>
      <c r="AG156" s="2" t="n">
        <v>1378870</v>
      </c>
      <c r="AI156" s="0" t="n">
        <v>12.4</v>
      </c>
      <c r="AJ156" s="2" t="n">
        <v>1519790</v>
      </c>
      <c r="AL156" s="0" t="n">
        <v>12.4</v>
      </c>
      <c r="AM156" s="2" t="n">
        <v>1588400</v>
      </c>
      <c r="AO156" s="0" t="n">
        <v>12.4</v>
      </c>
      <c r="AP156" s="2" t="n">
        <v>1820880</v>
      </c>
      <c r="AR156" s="0" t="n">
        <v>12.4</v>
      </c>
      <c r="AS156" s="2" t="n">
        <v>1885630</v>
      </c>
      <c r="AU156" s="0" t="n">
        <v>12.4</v>
      </c>
      <c r="AV156" s="2" t="n">
        <v>1922940</v>
      </c>
    </row>
    <row r="157" customFormat="false" ht="13.8" hidden="false" customHeight="false" outlineLevel="0" collapsed="false">
      <c r="H157" s="0" t="n">
        <v>12.4</v>
      </c>
      <c r="I157" s="0" t="n">
        <v>915</v>
      </c>
      <c r="K157" s="0" t="n">
        <v>12.5</v>
      </c>
      <c r="L157" s="0" t="n">
        <v>25640</v>
      </c>
      <c r="N157" s="0" t="n">
        <v>12.5</v>
      </c>
      <c r="O157" s="0" t="n">
        <v>130980</v>
      </c>
      <c r="Q157" s="0" t="n">
        <v>12.5</v>
      </c>
      <c r="R157" s="0" t="n">
        <v>176355</v>
      </c>
      <c r="T157" s="0" t="n">
        <v>12.5</v>
      </c>
      <c r="U157" s="0" t="n">
        <v>352790</v>
      </c>
      <c r="W157" s="0" t="n">
        <v>12.5</v>
      </c>
      <c r="X157" s="0" t="n">
        <v>588720</v>
      </c>
      <c r="Z157" s="0" t="n">
        <v>12.5</v>
      </c>
      <c r="AA157" s="0" t="n">
        <v>856440</v>
      </c>
      <c r="AC157" s="0" t="n">
        <v>12.5</v>
      </c>
      <c r="AD157" s="2" t="n">
        <v>1121340</v>
      </c>
      <c r="AF157" s="0" t="n">
        <v>12.5</v>
      </c>
      <c r="AG157" s="2" t="n">
        <v>1350460</v>
      </c>
      <c r="AI157" s="0" t="n">
        <v>12.5</v>
      </c>
      <c r="AJ157" s="2" t="n">
        <v>1479490</v>
      </c>
      <c r="AL157" s="0" t="n">
        <v>12.5</v>
      </c>
      <c r="AM157" s="2" t="n">
        <v>1571060</v>
      </c>
      <c r="AO157" s="0" t="n">
        <v>12.5</v>
      </c>
      <c r="AP157" s="2" t="n">
        <v>1797700</v>
      </c>
      <c r="AR157" s="0" t="n">
        <v>12.5</v>
      </c>
      <c r="AS157" s="2" t="n">
        <v>1842560</v>
      </c>
      <c r="AU157" s="0" t="n">
        <v>12.5</v>
      </c>
      <c r="AV157" s="2" t="n">
        <v>1899380</v>
      </c>
    </row>
    <row r="158" customFormat="false" ht="13.8" hidden="false" customHeight="false" outlineLevel="0" collapsed="false">
      <c r="H158" s="0" t="n">
        <v>12.5</v>
      </c>
      <c r="I158" s="0" t="n">
        <v>1065</v>
      </c>
      <c r="K158" s="0" t="n">
        <v>12.6</v>
      </c>
      <c r="L158" s="0" t="n">
        <v>24000</v>
      </c>
      <c r="N158" s="0" t="n">
        <v>12.6</v>
      </c>
      <c r="O158" s="0" t="n">
        <v>125040</v>
      </c>
      <c r="Q158" s="0" t="n">
        <v>12.6</v>
      </c>
      <c r="R158" s="0" t="n">
        <v>175505</v>
      </c>
      <c r="T158" s="0" t="n">
        <v>12.6</v>
      </c>
      <c r="U158" s="0" t="n">
        <v>342925</v>
      </c>
      <c r="W158" s="0" t="n">
        <v>12.6</v>
      </c>
      <c r="X158" s="0" t="n">
        <v>575275</v>
      </c>
      <c r="Z158" s="0" t="n">
        <v>12.6</v>
      </c>
      <c r="AA158" s="0" t="n">
        <v>836325</v>
      </c>
      <c r="AC158" s="0" t="n">
        <v>12.6</v>
      </c>
      <c r="AD158" s="2" t="n">
        <v>1094900</v>
      </c>
      <c r="AF158" s="0" t="n">
        <v>12.6</v>
      </c>
      <c r="AG158" s="2" t="n">
        <v>1333580</v>
      </c>
      <c r="AI158" s="0" t="n">
        <v>12.6</v>
      </c>
      <c r="AJ158" s="2" t="n">
        <v>1460360</v>
      </c>
      <c r="AL158" s="0" t="n">
        <v>12.6</v>
      </c>
      <c r="AM158" s="2" t="n">
        <v>1531620</v>
      </c>
      <c r="AO158" s="0" t="n">
        <v>12.6</v>
      </c>
      <c r="AP158" s="2" t="n">
        <v>1763420</v>
      </c>
      <c r="AR158" s="0" t="n">
        <v>12.6</v>
      </c>
      <c r="AS158" s="2" t="n">
        <v>1820520</v>
      </c>
      <c r="AU158" s="0" t="n">
        <v>12.6</v>
      </c>
      <c r="AV158" s="2" t="n">
        <v>1825740</v>
      </c>
    </row>
    <row r="159" customFormat="false" ht="13.8" hidden="false" customHeight="false" outlineLevel="0" collapsed="false">
      <c r="H159" s="0" t="n">
        <v>12.6</v>
      </c>
      <c r="I159" s="0" t="n">
        <v>985</v>
      </c>
      <c r="K159" s="0" t="n">
        <v>12.7</v>
      </c>
      <c r="L159" s="0" t="n">
        <v>21205</v>
      </c>
      <c r="N159" s="0" t="n">
        <v>12.7</v>
      </c>
      <c r="O159" s="0" t="n">
        <v>123720</v>
      </c>
      <c r="Q159" s="0" t="n">
        <v>12.7</v>
      </c>
      <c r="R159" s="0" t="n">
        <v>168070</v>
      </c>
      <c r="T159" s="0" t="n">
        <v>12.7</v>
      </c>
      <c r="U159" s="0" t="n">
        <v>338870</v>
      </c>
      <c r="W159" s="0" t="n">
        <v>12.7</v>
      </c>
      <c r="X159" s="0" t="n">
        <v>561305</v>
      </c>
      <c r="Z159" s="0" t="n">
        <v>12.7</v>
      </c>
      <c r="AA159" s="0" t="n">
        <v>817750</v>
      </c>
      <c r="AC159" s="0" t="n">
        <v>12.7</v>
      </c>
      <c r="AD159" s="2" t="n">
        <v>1073150</v>
      </c>
      <c r="AF159" s="0" t="n">
        <v>12.7</v>
      </c>
      <c r="AG159" s="2" t="n">
        <v>1299490</v>
      </c>
      <c r="AI159" s="0" t="n">
        <v>12.7</v>
      </c>
      <c r="AJ159" s="2" t="n">
        <v>1421090</v>
      </c>
      <c r="AL159" s="0" t="n">
        <v>12.7</v>
      </c>
      <c r="AM159" s="2" t="n">
        <v>1504880</v>
      </c>
      <c r="AO159" s="0" t="n">
        <v>12.7</v>
      </c>
      <c r="AP159" s="2" t="n">
        <v>1731720</v>
      </c>
      <c r="AR159" s="0" t="n">
        <v>12.7</v>
      </c>
      <c r="AS159" s="2" t="n">
        <v>1752500</v>
      </c>
      <c r="AU159" s="0" t="n">
        <v>12.7</v>
      </c>
      <c r="AV159" s="2" t="n">
        <v>1788690</v>
      </c>
    </row>
    <row r="160" customFormat="false" ht="13.8" hidden="false" customHeight="false" outlineLevel="0" collapsed="false">
      <c r="H160" s="0" t="n">
        <v>12.7</v>
      </c>
      <c r="I160" s="0" t="n">
        <v>980</v>
      </c>
      <c r="K160" s="0" t="n">
        <v>12.8</v>
      </c>
      <c r="L160" s="0" t="n">
        <v>18310</v>
      </c>
      <c r="N160" s="0" t="n">
        <v>12.8</v>
      </c>
      <c r="O160" s="0" t="n">
        <v>121965</v>
      </c>
      <c r="Q160" s="0" t="n">
        <v>12.8</v>
      </c>
      <c r="R160" s="0" t="n">
        <v>169405</v>
      </c>
      <c r="T160" s="0" t="n">
        <v>12.8</v>
      </c>
      <c r="U160" s="0" t="n">
        <v>334490</v>
      </c>
      <c r="W160" s="0" t="n">
        <v>12.8</v>
      </c>
      <c r="X160" s="0" t="n">
        <v>550470</v>
      </c>
      <c r="Z160" s="0" t="n">
        <v>12.8</v>
      </c>
      <c r="AA160" s="0" t="n">
        <v>795355</v>
      </c>
      <c r="AC160" s="0" t="n">
        <v>12.8</v>
      </c>
      <c r="AD160" s="2" t="n">
        <v>1045050</v>
      </c>
      <c r="AF160" s="0" t="n">
        <v>12.8</v>
      </c>
      <c r="AG160" s="2" t="n">
        <v>1253610</v>
      </c>
      <c r="AI160" s="0" t="n">
        <v>12.8</v>
      </c>
      <c r="AJ160" s="2" t="n">
        <v>1406020</v>
      </c>
      <c r="AL160" s="0" t="n">
        <v>12.8</v>
      </c>
      <c r="AM160" s="2" t="n">
        <v>1486510</v>
      </c>
      <c r="AO160" s="0" t="n">
        <v>12.8</v>
      </c>
      <c r="AP160" s="2" t="n">
        <v>1699500</v>
      </c>
      <c r="AR160" s="0" t="n">
        <v>12.8</v>
      </c>
      <c r="AS160" s="2" t="n">
        <v>1733450</v>
      </c>
      <c r="AU160" s="0" t="n">
        <v>12.8</v>
      </c>
      <c r="AV160" s="2" t="n">
        <v>1766890</v>
      </c>
    </row>
    <row r="161" customFormat="false" ht="13.8" hidden="false" customHeight="false" outlineLevel="0" collapsed="false">
      <c r="H161" s="0" t="n">
        <v>12.8</v>
      </c>
      <c r="I161" s="0" t="n">
        <v>1055</v>
      </c>
      <c r="K161" s="0" t="n">
        <v>12.9</v>
      </c>
      <c r="L161" s="0" t="n">
        <v>15770</v>
      </c>
      <c r="N161" s="0" t="n">
        <v>12.9</v>
      </c>
      <c r="O161" s="0" t="n">
        <v>117690</v>
      </c>
      <c r="Q161" s="0" t="n">
        <v>12.9</v>
      </c>
      <c r="R161" s="0" t="n">
        <v>163740</v>
      </c>
      <c r="T161" s="0" t="n">
        <v>12.9</v>
      </c>
      <c r="U161" s="0" t="n">
        <v>322015</v>
      </c>
      <c r="W161" s="0" t="n">
        <v>12.9</v>
      </c>
      <c r="X161" s="0" t="n">
        <v>530350</v>
      </c>
      <c r="Z161" s="0" t="n">
        <v>12.9</v>
      </c>
      <c r="AA161" s="0" t="n">
        <v>781140</v>
      </c>
      <c r="AC161" s="0" t="n">
        <v>12.9</v>
      </c>
      <c r="AD161" s="2" t="n">
        <v>1020160</v>
      </c>
      <c r="AF161" s="0" t="n">
        <v>12.9</v>
      </c>
      <c r="AG161" s="2" t="n">
        <v>1237600</v>
      </c>
      <c r="AI161" s="0" t="n">
        <v>12.9</v>
      </c>
      <c r="AJ161" s="2" t="n">
        <v>1377100</v>
      </c>
      <c r="AL161" s="0" t="n">
        <v>12.9</v>
      </c>
      <c r="AM161" s="2" t="n">
        <v>1457140</v>
      </c>
      <c r="AO161" s="0" t="n">
        <v>12.9</v>
      </c>
      <c r="AP161" s="2" t="n">
        <v>1656600</v>
      </c>
      <c r="AR161" s="0" t="n">
        <v>12.9</v>
      </c>
      <c r="AS161" s="2" t="n">
        <v>1682970</v>
      </c>
      <c r="AU161" s="0" t="n">
        <v>12.9</v>
      </c>
      <c r="AV161" s="2" t="n">
        <v>1713730</v>
      </c>
    </row>
    <row r="162" customFormat="false" ht="13.8" hidden="false" customHeight="false" outlineLevel="0" collapsed="false">
      <c r="H162" s="0" t="n">
        <v>12.9</v>
      </c>
      <c r="I162" s="0" t="n">
        <v>1070</v>
      </c>
      <c r="K162" s="0" t="n">
        <v>13</v>
      </c>
      <c r="L162" s="0" t="n">
        <v>14005</v>
      </c>
      <c r="N162" s="0" t="n">
        <v>13</v>
      </c>
      <c r="O162" s="0" t="n">
        <v>115340</v>
      </c>
      <c r="Q162" s="0" t="n">
        <v>13</v>
      </c>
      <c r="R162" s="0" t="n">
        <v>161830</v>
      </c>
      <c r="T162" s="0" t="n">
        <v>13</v>
      </c>
      <c r="U162" s="0" t="n">
        <v>318935</v>
      </c>
      <c r="W162" s="0" t="n">
        <v>13</v>
      </c>
      <c r="X162" s="0" t="n">
        <v>526035</v>
      </c>
      <c r="Z162" s="0" t="n">
        <v>13</v>
      </c>
      <c r="AA162" s="0" t="n">
        <v>755270</v>
      </c>
      <c r="AC162" s="0" t="n">
        <v>13</v>
      </c>
      <c r="AD162" s="2" t="n">
        <v>1003320</v>
      </c>
      <c r="AF162" s="0" t="n">
        <v>13</v>
      </c>
      <c r="AG162" s="2" t="n">
        <v>1220540</v>
      </c>
      <c r="AI162" s="0" t="n">
        <v>13</v>
      </c>
      <c r="AJ162" s="2" t="n">
        <v>1348920</v>
      </c>
      <c r="AL162" s="0" t="n">
        <v>13</v>
      </c>
      <c r="AM162" s="2" t="n">
        <v>1419610</v>
      </c>
      <c r="AO162" s="0" t="n">
        <v>13</v>
      </c>
      <c r="AP162" s="2" t="n">
        <v>1636400</v>
      </c>
      <c r="AR162" s="0" t="n">
        <v>13</v>
      </c>
      <c r="AS162" s="2" t="n">
        <v>1659740</v>
      </c>
      <c r="AU162" s="0" t="n">
        <v>13</v>
      </c>
      <c r="AV162" s="2" t="n">
        <v>1680160</v>
      </c>
    </row>
    <row r="163" customFormat="false" ht="13.8" hidden="false" customHeight="false" outlineLevel="0" collapsed="false">
      <c r="H163" s="0" t="n">
        <v>13</v>
      </c>
      <c r="I163" s="0" t="n">
        <v>1295</v>
      </c>
      <c r="K163" s="0" t="n">
        <v>13.1</v>
      </c>
      <c r="L163" s="0" t="n">
        <v>12455</v>
      </c>
      <c r="N163" s="0" t="n">
        <v>13.1</v>
      </c>
      <c r="O163" s="0" t="n">
        <v>113710</v>
      </c>
      <c r="Q163" s="0" t="n">
        <v>13.1</v>
      </c>
      <c r="R163" s="0" t="n">
        <v>160020</v>
      </c>
      <c r="T163" s="0" t="n">
        <v>13.1</v>
      </c>
      <c r="U163" s="0" t="n">
        <v>310910</v>
      </c>
      <c r="W163" s="0" t="n">
        <v>13.1</v>
      </c>
      <c r="X163" s="0" t="n">
        <v>514840</v>
      </c>
      <c r="Z163" s="0" t="n">
        <v>13.1</v>
      </c>
      <c r="AA163" s="0" t="n">
        <v>745110</v>
      </c>
      <c r="AC163" s="0" t="n">
        <v>13.1</v>
      </c>
      <c r="AD163" s="0" t="n">
        <v>987835</v>
      </c>
      <c r="AF163" s="0" t="n">
        <v>13.1</v>
      </c>
      <c r="AG163" s="2" t="n">
        <v>1181520</v>
      </c>
      <c r="AI163" s="0" t="n">
        <v>13.1</v>
      </c>
      <c r="AJ163" s="2" t="n">
        <v>1323520</v>
      </c>
      <c r="AL163" s="0" t="n">
        <v>13.1</v>
      </c>
      <c r="AM163" s="2" t="n">
        <v>1409620</v>
      </c>
      <c r="AO163" s="0" t="n">
        <v>13.1</v>
      </c>
      <c r="AP163" s="2" t="n">
        <v>1598800</v>
      </c>
      <c r="AR163" s="0" t="n">
        <v>13.1</v>
      </c>
      <c r="AS163" s="2" t="n">
        <v>1619160</v>
      </c>
      <c r="AU163" s="0" t="n">
        <v>13.1</v>
      </c>
      <c r="AV163" s="2" t="n">
        <v>1646740</v>
      </c>
    </row>
    <row r="164" customFormat="false" ht="13.8" hidden="false" customHeight="false" outlineLevel="0" collapsed="false">
      <c r="H164" s="0" t="n">
        <v>13.1</v>
      </c>
      <c r="I164" s="0" t="n">
        <v>1440</v>
      </c>
      <c r="K164" s="0" t="n">
        <v>13.2</v>
      </c>
      <c r="L164" s="0" t="n">
        <v>10965</v>
      </c>
      <c r="N164" s="0" t="n">
        <v>13.2</v>
      </c>
      <c r="O164" s="0" t="n">
        <v>107475</v>
      </c>
      <c r="Q164" s="0" t="n">
        <v>13.2</v>
      </c>
      <c r="R164" s="0" t="n">
        <v>155120</v>
      </c>
      <c r="T164" s="0" t="n">
        <v>13.2</v>
      </c>
      <c r="U164" s="0" t="n">
        <v>301530</v>
      </c>
      <c r="W164" s="0" t="n">
        <v>13.2</v>
      </c>
      <c r="X164" s="0" t="n">
        <v>501640</v>
      </c>
      <c r="Z164" s="0" t="n">
        <v>13.2</v>
      </c>
      <c r="AA164" s="0" t="n">
        <v>736845</v>
      </c>
      <c r="AC164" s="0" t="n">
        <v>13.2</v>
      </c>
      <c r="AD164" s="0" t="n">
        <v>959295</v>
      </c>
      <c r="AF164" s="0" t="n">
        <v>13.2</v>
      </c>
      <c r="AG164" s="2" t="n">
        <v>1165320</v>
      </c>
      <c r="AI164" s="0" t="n">
        <v>13.2</v>
      </c>
      <c r="AJ164" s="2" t="n">
        <v>1292810</v>
      </c>
      <c r="AL164" s="0" t="n">
        <v>13.2</v>
      </c>
      <c r="AM164" s="2" t="n">
        <v>1383000</v>
      </c>
      <c r="AO164" s="0" t="n">
        <v>13.2</v>
      </c>
      <c r="AP164" s="2" t="n">
        <v>1555990</v>
      </c>
      <c r="AR164" s="0" t="n">
        <v>13.2</v>
      </c>
      <c r="AS164" s="2" t="n">
        <v>1596780</v>
      </c>
      <c r="AU164" s="0" t="n">
        <v>13.2</v>
      </c>
      <c r="AV164" s="2" t="n">
        <v>1596930</v>
      </c>
    </row>
    <row r="165" customFormat="false" ht="13.8" hidden="false" customHeight="false" outlineLevel="0" collapsed="false">
      <c r="H165" s="0" t="n">
        <v>13.2</v>
      </c>
      <c r="I165" s="0" t="n">
        <v>1480</v>
      </c>
      <c r="K165" s="0" t="n">
        <v>13.3</v>
      </c>
      <c r="L165" s="0" t="n">
        <v>9615</v>
      </c>
      <c r="N165" s="0" t="n">
        <v>13.3</v>
      </c>
      <c r="O165" s="0" t="n">
        <v>109425</v>
      </c>
      <c r="Q165" s="0" t="n">
        <v>13.3</v>
      </c>
      <c r="R165" s="0" t="n">
        <v>155045</v>
      </c>
      <c r="T165" s="0" t="n">
        <v>13.3</v>
      </c>
      <c r="U165" s="0" t="n">
        <v>308855</v>
      </c>
      <c r="W165" s="0" t="n">
        <v>13.3</v>
      </c>
      <c r="X165" s="0" t="n">
        <v>492190</v>
      </c>
      <c r="Z165" s="0" t="n">
        <v>13.3</v>
      </c>
      <c r="AA165" s="0" t="n">
        <v>712825</v>
      </c>
      <c r="AC165" s="0" t="n">
        <v>13.3</v>
      </c>
      <c r="AD165" s="0" t="n">
        <v>936875</v>
      </c>
      <c r="AF165" s="0" t="n">
        <v>13.3</v>
      </c>
      <c r="AG165" s="2" t="n">
        <v>1140930</v>
      </c>
      <c r="AI165" s="0" t="n">
        <v>13.3</v>
      </c>
      <c r="AJ165" s="2" t="n">
        <v>1278960</v>
      </c>
      <c r="AL165" s="0" t="n">
        <v>13.3</v>
      </c>
      <c r="AM165" s="2" t="n">
        <v>1347250</v>
      </c>
      <c r="AO165" s="0" t="n">
        <v>13.3</v>
      </c>
      <c r="AP165" s="2" t="n">
        <v>1539900</v>
      </c>
      <c r="AR165" s="0" t="n">
        <v>13.3</v>
      </c>
      <c r="AS165" s="2" t="n">
        <v>1550870</v>
      </c>
      <c r="AU165" s="0" t="n">
        <v>13.3</v>
      </c>
      <c r="AV165" s="2" t="n">
        <v>1586570</v>
      </c>
    </row>
    <row r="166" customFormat="false" ht="13.8" hidden="false" customHeight="false" outlineLevel="0" collapsed="false">
      <c r="H166" s="0" t="n">
        <v>13.3</v>
      </c>
      <c r="I166" s="0" t="n">
        <v>1965</v>
      </c>
      <c r="K166" s="0" t="n">
        <v>13.4</v>
      </c>
      <c r="L166" s="0" t="n">
        <v>8710</v>
      </c>
      <c r="N166" s="0" t="n">
        <v>13.4</v>
      </c>
      <c r="O166" s="0" t="n">
        <v>103485</v>
      </c>
      <c r="Q166" s="0" t="n">
        <v>13.4</v>
      </c>
      <c r="R166" s="0" t="n">
        <v>150215</v>
      </c>
      <c r="T166" s="0" t="n">
        <v>13.4</v>
      </c>
      <c r="U166" s="0" t="n">
        <v>291930</v>
      </c>
      <c r="W166" s="0" t="n">
        <v>13.4</v>
      </c>
      <c r="X166" s="0" t="n">
        <v>484880</v>
      </c>
      <c r="Z166" s="0" t="n">
        <v>13.4</v>
      </c>
      <c r="AA166" s="0" t="n">
        <v>707135</v>
      </c>
      <c r="AC166" s="0" t="n">
        <v>13.4</v>
      </c>
      <c r="AD166" s="0" t="n">
        <v>922315</v>
      </c>
      <c r="AF166" s="0" t="n">
        <v>13.4</v>
      </c>
      <c r="AG166" s="2" t="n">
        <v>1111290</v>
      </c>
      <c r="AI166" s="0" t="n">
        <v>13.4</v>
      </c>
      <c r="AJ166" s="2" t="n">
        <v>1248240</v>
      </c>
      <c r="AL166" s="0" t="n">
        <v>13.4</v>
      </c>
      <c r="AM166" s="2" t="n">
        <v>1326940</v>
      </c>
      <c r="AO166" s="0" t="n">
        <v>13.4</v>
      </c>
      <c r="AP166" s="2" t="n">
        <v>1511980</v>
      </c>
      <c r="AR166" s="0" t="n">
        <v>13.4</v>
      </c>
      <c r="AS166" s="2" t="n">
        <v>1514840</v>
      </c>
      <c r="AU166" s="0" t="n">
        <v>13.4</v>
      </c>
      <c r="AV166" s="2" t="n">
        <v>1535660</v>
      </c>
    </row>
    <row r="167" customFormat="false" ht="13.8" hidden="false" customHeight="false" outlineLevel="0" collapsed="false">
      <c r="H167" s="0" t="n">
        <v>13.4</v>
      </c>
      <c r="I167" s="0" t="n">
        <v>2130</v>
      </c>
      <c r="K167" s="0" t="n">
        <v>13.5</v>
      </c>
      <c r="L167" s="0" t="n">
        <v>7790</v>
      </c>
      <c r="N167" s="0" t="n">
        <v>13.5</v>
      </c>
      <c r="O167" s="0" t="n">
        <v>101525</v>
      </c>
      <c r="Q167" s="0" t="n">
        <v>13.5</v>
      </c>
      <c r="R167" s="0" t="n">
        <v>150340</v>
      </c>
      <c r="T167" s="0" t="n">
        <v>13.5</v>
      </c>
      <c r="U167" s="0" t="n">
        <v>281320</v>
      </c>
      <c r="W167" s="0" t="n">
        <v>13.5</v>
      </c>
      <c r="X167" s="0" t="n">
        <v>468310</v>
      </c>
      <c r="Z167" s="0" t="n">
        <v>13.5</v>
      </c>
      <c r="AA167" s="0" t="n">
        <v>674450</v>
      </c>
      <c r="AC167" s="0" t="n">
        <v>13.5</v>
      </c>
      <c r="AD167" s="0" t="n">
        <v>895270</v>
      </c>
      <c r="AF167" s="0" t="n">
        <v>13.5</v>
      </c>
      <c r="AG167" s="2" t="n">
        <v>1089820</v>
      </c>
      <c r="AI167" s="0" t="n">
        <v>13.5</v>
      </c>
      <c r="AJ167" s="2" t="n">
        <v>1234860</v>
      </c>
      <c r="AL167" s="0" t="n">
        <v>13.5</v>
      </c>
      <c r="AM167" s="2" t="n">
        <v>1306500</v>
      </c>
      <c r="AO167" s="0" t="n">
        <v>13.5</v>
      </c>
      <c r="AP167" s="2" t="n">
        <v>1475110</v>
      </c>
      <c r="AR167" s="0" t="n">
        <v>13.5</v>
      </c>
      <c r="AS167" s="2" t="n">
        <v>1495510</v>
      </c>
      <c r="AU167" s="0" t="n">
        <v>13.5</v>
      </c>
      <c r="AV167" s="2" t="n">
        <v>1497100</v>
      </c>
    </row>
    <row r="168" customFormat="false" ht="13.8" hidden="false" customHeight="false" outlineLevel="0" collapsed="false">
      <c r="H168" s="0" t="n">
        <v>13.5</v>
      </c>
      <c r="I168" s="0" t="n">
        <v>2805</v>
      </c>
      <c r="K168" s="0" t="n">
        <v>13.6</v>
      </c>
      <c r="L168" s="0" t="n">
        <v>7300</v>
      </c>
      <c r="N168" s="0" t="n">
        <v>13.6</v>
      </c>
      <c r="O168" s="0" t="n">
        <v>99080</v>
      </c>
      <c r="Q168" s="0" t="n">
        <v>13.6</v>
      </c>
      <c r="R168" s="0" t="n">
        <v>144770</v>
      </c>
      <c r="T168" s="0" t="n">
        <v>13.6</v>
      </c>
      <c r="U168" s="0" t="n">
        <v>282205</v>
      </c>
      <c r="W168" s="0" t="n">
        <v>13.6</v>
      </c>
      <c r="X168" s="0" t="n">
        <v>459405</v>
      </c>
      <c r="Z168" s="0" t="n">
        <v>13.6</v>
      </c>
      <c r="AA168" s="0" t="n">
        <v>672515</v>
      </c>
      <c r="AC168" s="0" t="n">
        <v>13.6</v>
      </c>
      <c r="AD168" s="0" t="n">
        <v>881560</v>
      </c>
      <c r="AF168" s="0" t="n">
        <v>13.6</v>
      </c>
      <c r="AG168" s="2" t="n">
        <v>1072190</v>
      </c>
      <c r="AI168" s="0" t="n">
        <v>13.6</v>
      </c>
      <c r="AJ168" s="2" t="n">
        <v>1217240</v>
      </c>
      <c r="AL168" s="0" t="n">
        <v>13.6</v>
      </c>
      <c r="AM168" s="2" t="n">
        <v>1279810</v>
      </c>
      <c r="AO168" s="0" t="n">
        <v>13.6</v>
      </c>
      <c r="AP168" s="2" t="n">
        <v>1442040</v>
      </c>
      <c r="AR168" s="0" t="n">
        <v>13.6</v>
      </c>
      <c r="AS168" s="2" t="n">
        <v>1456900</v>
      </c>
      <c r="AU168" s="0" t="n">
        <v>13.6</v>
      </c>
      <c r="AV168" s="2" t="n">
        <v>1465420</v>
      </c>
    </row>
    <row r="169" customFormat="false" ht="13.8" hidden="false" customHeight="false" outlineLevel="0" collapsed="false">
      <c r="H169" s="0" t="n">
        <v>13.6</v>
      </c>
      <c r="I169" s="0" t="n">
        <v>3240</v>
      </c>
      <c r="K169" s="0" t="n">
        <v>13.7</v>
      </c>
      <c r="L169" s="0" t="n">
        <v>6685</v>
      </c>
      <c r="N169" s="0" t="n">
        <v>13.7</v>
      </c>
      <c r="O169" s="0" t="n">
        <v>97315</v>
      </c>
      <c r="Q169" s="0" t="n">
        <v>13.7</v>
      </c>
      <c r="R169" s="0" t="n">
        <v>144395</v>
      </c>
      <c r="T169" s="0" t="n">
        <v>13.7</v>
      </c>
      <c r="U169" s="0" t="n">
        <v>277605</v>
      </c>
      <c r="W169" s="0" t="n">
        <v>13.7</v>
      </c>
      <c r="X169" s="0" t="n">
        <v>452020</v>
      </c>
      <c r="Z169" s="0" t="n">
        <v>13.7</v>
      </c>
      <c r="AA169" s="0" t="n">
        <v>662340</v>
      </c>
      <c r="AC169" s="0" t="n">
        <v>13.7</v>
      </c>
      <c r="AD169" s="0" t="n">
        <v>868560</v>
      </c>
      <c r="AF169" s="0" t="n">
        <v>13.7</v>
      </c>
      <c r="AG169" s="2" t="n">
        <v>1062590</v>
      </c>
      <c r="AI169" s="0" t="n">
        <v>13.7</v>
      </c>
      <c r="AJ169" s="2" t="n">
        <v>1181150</v>
      </c>
      <c r="AL169" s="0" t="n">
        <v>13.7</v>
      </c>
      <c r="AM169" s="2" t="n">
        <v>1263100</v>
      </c>
      <c r="AO169" s="0" t="n">
        <v>13.7</v>
      </c>
      <c r="AP169" s="2" t="n">
        <v>1419540</v>
      </c>
      <c r="AR169" s="0" t="n">
        <v>13.7</v>
      </c>
      <c r="AS169" s="2" t="n">
        <v>1441720</v>
      </c>
      <c r="AU169" s="0" t="n">
        <v>13.7</v>
      </c>
      <c r="AV169" s="2" t="n">
        <v>1453550</v>
      </c>
    </row>
    <row r="170" customFormat="false" ht="13.8" hidden="false" customHeight="false" outlineLevel="0" collapsed="false">
      <c r="H170" s="0" t="n">
        <v>13.7</v>
      </c>
      <c r="I170" s="0" t="n">
        <v>3865</v>
      </c>
      <c r="K170" s="0" t="n">
        <v>13.8</v>
      </c>
      <c r="L170" s="0" t="n">
        <v>6455</v>
      </c>
      <c r="N170" s="0" t="n">
        <v>13.8</v>
      </c>
      <c r="O170" s="0" t="n">
        <v>93260</v>
      </c>
      <c r="Q170" s="0" t="n">
        <v>13.8</v>
      </c>
      <c r="R170" s="0" t="n">
        <v>141320</v>
      </c>
      <c r="T170" s="0" t="n">
        <v>13.8</v>
      </c>
      <c r="U170" s="0" t="n">
        <v>270710</v>
      </c>
      <c r="W170" s="0" t="n">
        <v>13.8</v>
      </c>
      <c r="X170" s="0" t="n">
        <v>447670</v>
      </c>
      <c r="Z170" s="0" t="n">
        <v>13.8</v>
      </c>
      <c r="AA170" s="0" t="n">
        <v>640565</v>
      </c>
      <c r="AC170" s="0" t="n">
        <v>13.8</v>
      </c>
      <c r="AD170" s="0" t="n">
        <v>851600</v>
      </c>
      <c r="AF170" s="0" t="n">
        <v>13.8</v>
      </c>
      <c r="AG170" s="2" t="n">
        <v>1039980</v>
      </c>
      <c r="AI170" s="0" t="n">
        <v>13.8</v>
      </c>
      <c r="AJ170" s="2" t="n">
        <v>1166320</v>
      </c>
      <c r="AL170" s="0" t="n">
        <v>13.8</v>
      </c>
      <c r="AM170" s="2" t="n">
        <v>1238400</v>
      </c>
      <c r="AO170" s="0" t="n">
        <v>13.8</v>
      </c>
      <c r="AP170" s="2" t="n">
        <v>1389310</v>
      </c>
      <c r="AR170" s="0" t="n">
        <v>13.8</v>
      </c>
      <c r="AS170" s="2" t="n">
        <v>1400220</v>
      </c>
      <c r="AU170" s="0" t="n">
        <v>13.8</v>
      </c>
      <c r="AV170" s="2" t="n">
        <v>1421800</v>
      </c>
    </row>
    <row r="171" customFormat="false" ht="13.8" hidden="false" customHeight="false" outlineLevel="0" collapsed="false">
      <c r="H171" s="0" t="n">
        <v>13.8</v>
      </c>
      <c r="I171" s="0" t="n">
        <v>4870</v>
      </c>
      <c r="K171" s="0" t="n">
        <v>13.9</v>
      </c>
      <c r="L171" s="0" t="n">
        <v>5940</v>
      </c>
      <c r="N171" s="0" t="n">
        <v>13.9</v>
      </c>
      <c r="O171" s="0" t="n">
        <v>92685</v>
      </c>
      <c r="Q171" s="0" t="n">
        <v>13.9</v>
      </c>
      <c r="R171" s="0" t="n">
        <v>139220</v>
      </c>
      <c r="T171" s="0" t="n">
        <v>13.9</v>
      </c>
      <c r="U171" s="0" t="n">
        <v>263430</v>
      </c>
      <c r="W171" s="0" t="n">
        <v>13.9</v>
      </c>
      <c r="X171" s="0" t="n">
        <v>431830</v>
      </c>
      <c r="Z171" s="0" t="n">
        <v>13.9</v>
      </c>
      <c r="AA171" s="0" t="n">
        <v>625320</v>
      </c>
      <c r="AC171" s="0" t="n">
        <v>13.9</v>
      </c>
      <c r="AD171" s="0" t="n">
        <v>831300</v>
      </c>
      <c r="AF171" s="0" t="n">
        <v>13.9</v>
      </c>
      <c r="AG171" s="2" t="n">
        <v>1022900</v>
      </c>
      <c r="AI171" s="0" t="n">
        <v>13.9</v>
      </c>
      <c r="AJ171" s="2" t="n">
        <v>1145460</v>
      </c>
      <c r="AL171" s="0" t="n">
        <v>13.9</v>
      </c>
      <c r="AM171" s="2" t="n">
        <v>1216100</v>
      </c>
      <c r="AO171" s="0" t="n">
        <v>13.9</v>
      </c>
      <c r="AP171" s="2" t="n">
        <v>1374160</v>
      </c>
      <c r="AR171" s="0" t="n">
        <v>13.9</v>
      </c>
      <c r="AS171" s="2" t="n">
        <v>1364960</v>
      </c>
      <c r="AU171" s="0" t="n">
        <v>13.9</v>
      </c>
      <c r="AV171" s="2" t="n">
        <v>1390690</v>
      </c>
    </row>
    <row r="172" customFormat="false" ht="13.8" hidden="false" customHeight="false" outlineLevel="0" collapsed="false">
      <c r="H172" s="0" t="n">
        <v>13.9</v>
      </c>
      <c r="I172" s="0" t="n">
        <v>6130</v>
      </c>
      <c r="K172" s="0" t="n">
        <v>14</v>
      </c>
      <c r="L172" s="0" t="n">
        <v>5725</v>
      </c>
      <c r="N172" s="0" t="n">
        <v>14</v>
      </c>
      <c r="O172" s="0" t="n">
        <v>89315</v>
      </c>
      <c r="Q172" s="0" t="n">
        <v>14</v>
      </c>
      <c r="R172" s="0" t="n">
        <v>138430</v>
      </c>
      <c r="T172" s="0" t="n">
        <v>14</v>
      </c>
      <c r="U172" s="0" t="n">
        <v>257075</v>
      </c>
      <c r="W172" s="0" t="n">
        <v>14</v>
      </c>
      <c r="X172" s="0" t="n">
        <v>428935</v>
      </c>
      <c r="Z172" s="0" t="n">
        <v>14</v>
      </c>
      <c r="AA172" s="0" t="n">
        <v>614155</v>
      </c>
      <c r="AC172" s="0" t="n">
        <v>14</v>
      </c>
      <c r="AD172" s="0" t="n">
        <v>814885</v>
      </c>
      <c r="AF172" s="0" t="n">
        <v>14</v>
      </c>
      <c r="AG172" s="2" t="n">
        <v>1005980</v>
      </c>
      <c r="AI172" s="0" t="n">
        <v>14</v>
      </c>
      <c r="AJ172" s="2" t="n">
        <v>1123400</v>
      </c>
      <c r="AL172" s="0" t="n">
        <v>14</v>
      </c>
      <c r="AM172" s="2" t="n">
        <v>1201740</v>
      </c>
      <c r="AO172" s="0" t="n">
        <v>14</v>
      </c>
      <c r="AP172" s="2" t="n">
        <v>1358230</v>
      </c>
      <c r="AR172" s="0" t="n">
        <v>14</v>
      </c>
      <c r="AS172" s="2" t="n">
        <v>1344250</v>
      </c>
      <c r="AU172" s="0" t="n">
        <v>14</v>
      </c>
      <c r="AV172" s="2" t="n">
        <v>1354990</v>
      </c>
    </row>
    <row r="173" customFormat="false" ht="13.8" hidden="false" customHeight="false" outlineLevel="0" collapsed="false">
      <c r="H173" s="0" t="n">
        <v>14</v>
      </c>
      <c r="I173" s="0" t="n">
        <v>7815</v>
      </c>
      <c r="K173" s="0" t="n">
        <v>14.1</v>
      </c>
      <c r="L173" s="0" t="n">
        <v>5785</v>
      </c>
      <c r="N173" s="0" t="n">
        <v>14.1</v>
      </c>
      <c r="O173" s="0" t="n">
        <v>86380</v>
      </c>
      <c r="Q173" s="0" t="n">
        <v>14.1</v>
      </c>
      <c r="R173" s="0" t="n">
        <v>135730</v>
      </c>
      <c r="T173" s="0" t="n">
        <v>14.1</v>
      </c>
      <c r="U173" s="0" t="n">
        <v>250840</v>
      </c>
      <c r="W173" s="0" t="n">
        <v>14.1</v>
      </c>
      <c r="X173" s="0" t="n">
        <v>420220</v>
      </c>
      <c r="Z173" s="0" t="n">
        <v>14.1</v>
      </c>
      <c r="AA173" s="0" t="n">
        <v>607220</v>
      </c>
      <c r="AC173" s="0" t="n">
        <v>14.1</v>
      </c>
      <c r="AD173" s="0" t="n">
        <v>801380</v>
      </c>
      <c r="AF173" s="0" t="n">
        <v>14.1</v>
      </c>
      <c r="AG173" s="0" t="n">
        <v>981095</v>
      </c>
      <c r="AI173" s="0" t="n">
        <v>14.1</v>
      </c>
      <c r="AJ173" s="2" t="n">
        <v>1100320</v>
      </c>
      <c r="AL173" s="0" t="n">
        <v>14.1</v>
      </c>
      <c r="AM173" s="2" t="n">
        <v>1183310</v>
      </c>
      <c r="AO173" s="0" t="n">
        <v>14.1</v>
      </c>
      <c r="AP173" s="2" t="n">
        <v>1311950</v>
      </c>
      <c r="AR173" s="0" t="n">
        <v>14.1</v>
      </c>
      <c r="AS173" s="2" t="n">
        <v>1314300</v>
      </c>
      <c r="AU173" s="0" t="n">
        <v>14.1</v>
      </c>
      <c r="AV173" s="2" t="n">
        <v>1330560</v>
      </c>
    </row>
    <row r="174" customFormat="false" ht="13.8" hidden="false" customHeight="false" outlineLevel="0" collapsed="false">
      <c r="H174" s="0" t="n">
        <v>14.1</v>
      </c>
      <c r="I174" s="0" t="n">
        <v>9460</v>
      </c>
      <c r="K174" s="0" t="n">
        <v>14.2</v>
      </c>
      <c r="L174" s="0" t="n">
        <v>5055</v>
      </c>
      <c r="N174" s="0" t="n">
        <v>14.2</v>
      </c>
      <c r="O174" s="0" t="n">
        <v>83755</v>
      </c>
      <c r="Q174" s="0" t="n">
        <v>14.2</v>
      </c>
      <c r="R174" s="0" t="n">
        <v>133805</v>
      </c>
      <c r="T174" s="0" t="n">
        <v>14.2</v>
      </c>
      <c r="U174" s="0" t="n">
        <v>247740</v>
      </c>
      <c r="W174" s="0" t="n">
        <v>14.2</v>
      </c>
      <c r="X174" s="0" t="n">
        <v>414040</v>
      </c>
      <c r="Z174" s="0" t="n">
        <v>14.2</v>
      </c>
      <c r="AA174" s="0" t="n">
        <v>595815</v>
      </c>
      <c r="AC174" s="0" t="n">
        <v>14.2</v>
      </c>
      <c r="AD174" s="0" t="n">
        <v>787300</v>
      </c>
      <c r="AF174" s="0" t="n">
        <v>14.2</v>
      </c>
      <c r="AG174" s="0" t="n">
        <v>959095</v>
      </c>
      <c r="AI174" s="0" t="n">
        <v>14.2</v>
      </c>
      <c r="AJ174" s="2" t="n">
        <v>1095280</v>
      </c>
      <c r="AL174" s="0" t="n">
        <v>14.2</v>
      </c>
      <c r="AM174" s="2" t="n">
        <v>1163620</v>
      </c>
      <c r="AO174" s="0" t="n">
        <v>14.2</v>
      </c>
      <c r="AP174" s="2" t="n">
        <v>1296060</v>
      </c>
      <c r="AR174" s="0" t="n">
        <v>14.2</v>
      </c>
      <c r="AS174" s="2" t="n">
        <v>1295850</v>
      </c>
      <c r="AU174" s="0" t="n">
        <v>14.2</v>
      </c>
      <c r="AV174" s="2" t="n">
        <v>1297810</v>
      </c>
    </row>
    <row r="175" customFormat="false" ht="13.8" hidden="false" customHeight="false" outlineLevel="0" collapsed="false">
      <c r="H175" s="0" t="n">
        <v>14.2</v>
      </c>
      <c r="I175" s="0" t="n">
        <v>12120</v>
      </c>
      <c r="K175" s="0" t="n">
        <v>14.3</v>
      </c>
      <c r="L175" s="0" t="n">
        <v>5030</v>
      </c>
      <c r="N175" s="0" t="n">
        <v>14.3</v>
      </c>
      <c r="O175" s="0" t="n">
        <v>82365</v>
      </c>
      <c r="Q175" s="0" t="n">
        <v>14.3</v>
      </c>
      <c r="R175" s="0" t="n">
        <v>131435</v>
      </c>
      <c r="T175" s="0" t="n">
        <v>14.3</v>
      </c>
      <c r="U175" s="0" t="n">
        <v>245760</v>
      </c>
      <c r="W175" s="0" t="n">
        <v>14.3</v>
      </c>
      <c r="X175" s="0" t="n">
        <v>399795</v>
      </c>
      <c r="Z175" s="0" t="n">
        <v>14.3</v>
      </c>
      <c r="AA175" s="0" t="n">
        <v>581150</v>
      </c>
      <c r="AC175" s="0" t="n">
        <v>14.3</v>
      </c>
      <c r="AD175" s="0" t="n">
        <v>766440</v>
      </c>
      <c r="AF175" s="0" t="n">
        <v>14.3</v>
      </c>
      <c r="AG175" s="0" t="n">
        <v>944025</v>
      </c>
      <c r="AI175" s="0" t="n">
        <v>14.3</v>
      </c>
      <c r="AJ175" s="2" t="n">
        <v>1067320</v>
      </c>
      <c r="AL175" s="0" t="n">
        <v>14.3</v>
      </c>
      <c r="AM175" s="2" t="n">
        <v>1140940</v>
      </c>
      <c r="AO175" s="0" t="n">
        <v>14.3</v>
      </c>
      <c r="AP175" s="2" t="n">
        <v>1274820</v>
      </c>
      <c r="AR175" s="0" t="n">
        <v>14.3</v>
      </c>
      <c r="AS175" s="2" t="n">
        <v>1268440</v>
      </c>
      <c r="AU175" s="0" t="n">
        <v>14.3</v>
      </c>
      <c r="AV175" s="2" t="n">
        <v>1283240</v>
      </c>
    </row>
    <row r="176" customFormat="false" ht="13.8" hidden="false" customHeight="false" outlineLevel="0" collapsed="false">
      <c r="H176" s="0" t="n">
        <v>14.3</v>
      </c>
      <c r="I176" s="0" t="n">
        <v>15660</v>
      </c>
      <c r="K176" s="0" t="n">
        <v>14.4</v>
      </c>
      <c r="L176" s="0" t="n">
        <v>4755</v>
      </c>
      <c r="N176" s="0" t="n">
        <v>14.4</v>
      </c>
      <c r="O176" s="0" t="n">
        <v>80765</v>
      </c>
      <c r="Q176" s="0" t="n">
        <v>14.4</v>
      </c>
      <c r="R176" s="0" t="n">
        <v>131235</v>
      </c>
      <c r="T176" s="0" t="n">
        <v>14.4</v>
      </c>
      <c r="U176" s="0" t="n">
        <v>239660</v>
      </c>
      <c r="W176" s="0" t="n">
        <v>14.4</v>
      </c>
      <c r="X176" s="0" t="n">
        <v>396330</v>
      </c>
      <c r="Z176" s="0" t="n">
        <v>14.4</v>
      </c>
      <c r="AA176" s="0" t="n">
        <v>570895</v>
      </c>
      <c r="AC176" s="0" t="n">
        <v>14.4</v>
      </c>
      <c r="AD176" s="0" t="n">
        <v>758770</v>
      </c>
      <c r="AF176" s="0" t="n">
        <v>14.4</v>
      </c>
      <c r="AG176" s="0" t="n">
        <v>930020</v>
      </c>
      <c r="AI176" s="0" t="n">
        <v>14.4</v>
      </c>
      <c r="AJ176" s="2" t="n">
        <v>1059000</v>
      </c>
      <c r="AL176" s="0" t="n">
        <v>14.4</v>
      </c>
      <c r="AM176" s="2" t="n">
        <v>1121800</v>
      </c>
      <c r="AO176" s="0" t="n">
        <v>14.4</v>
      </c>
      <c r="AP176" s="2" t="n">
        <v>1242920</v>
      </c>
      <c r="AR176" s="0" t="n">
        <v>14.4</v>
      </c>
      <c r="AS176" s="2" t="n">
        <v>1244940</v>
      </c>
      <c r="AU176" s="0" t="n">
        <v>14.4</v>
      </c>
      <c r="AV176" s="2" t="n">
        <v>1248080</v>
      </c>
    </row>
    <row r="177" customFormat="false" ht="13.8" hidden="false" customHeight="false" outlineLevel="0" collapsed="false">
      <c r="H177" s="0" t="n">
        <v>14.4</v>
      </c>
      <c r="I177" s="0" t="n">
        <v>20330</v>
      </c>
      <c r="K177" s="0" t="n">
        <v>14.5</v>
      </c>
      <c r="L177" s="0" t="n">
        <v>4270</v>
      </c>
      <c r="N177" s="0" t="n">
        <v>14.5</v>
      </c>
      <c r="O177" s="0" t="n">
        <v>77240</v>
      </c>
      <c r="Q177" s="0" t="n">
        <v>14.5</v>
      </c>
      <c r="R177" s="0" t="n">
        <v>126950</v>
      </c>
      <c r="T177" s="0" t="n">
        <v>14.5</v>
      </c>
      <c r="U177" s="0" t="n">
        <v>234195</v>
      </c>
      <c r="W177" s="0" t="n">
        <v>14.5</v>
      </c>
      <c r="X177" s="0" t="n">
        <v>390020</v>
      </c>
      <c r="Z177" s="0" t="n">
        <v>14.5</v>
      </c>
      <c r="AA177" s="0" t="n">
        <v>559825</v>
      </c>
      <c r="AC177" s="0" t="n">
        <v>14.5</v>
      </c>
      <c r="AD177" s="0" t="n">
        <v>739915</v>
      </c>
      <c r="AF177" s="0" t="n">
        <v>14.5</v>
      </c>
      <c r="AG177" s="0" t="n">
        <v>915745</v>
      </c>
      <c r="AI177" s="0" t="n">
        <v>14.5</v>
      </c>
      <c r="AJ177" s="2" t="n">
        <v>1044680</v>
      </c>
      <c r="AL177" s="0" t="n">
        <v>14.5</v>
      </c>
      <c r="AM177" s="2" t="n">
        <v>1111490</v>
      </c>
      <c r="AO177" s="0" t="n">
        <v>14.5</v>
      </c>
      <c r="AP177" s="2" t="n">
        <v>1237820</v>
      </c>
      <c r="AR177" s="0" t="n">
        <v>14.5</v>
      </c>
      <c r="AS177" s="2" t="n">
        <v>1212290</v>
      </c>
      <c r="AU177" s="0" t="n">
        <v>14.5</v>
      </c>
      <c r="AV177" s="2" t="n">
        <v>1224940</v>
      </c>
    </row>
    <row r="178" customFormat="false" ht="13.8" hidden="false" customHeight="false" outlineLevel="0" collapsed="false">
      <c r="H178" s="0" t="n">
        <v>14.5</v>
      </c>
      <c r="I178" s="0" t="n">
        <v>26890</v>
      </c>
      <c r="K178" s="0" t="n">
        <v>14.6</v>
      </c>
      <c r="L178" s="0" t="n">
        <v>4000</v>
      </c>
      <c r="N178" s="0" t="n">
        <v>14.6</v>
      </c>
      <c r="O178" s="0" t="n">
        <v>76475</v>
      </c>
      <c r="Q178" s="0" t="n">
        <v>14.6</v>
      </c>
      <c r="R178" s="0" t="n">
        <v>123890</v>
      </c>
      <c r="T178" s="0" t="n">
        <v>14.6</v>
      </c>
      <c r="U178" s="0" t="n">
        <v>229905</v>
      </c>
      <c r="W178" s="0" t="n">
        <v>14.6</v>
      </c>
      <c r="X178" s="0" t="n">
        <v>378020</v>
      </c>
      <c r="Z178" s="0" t="n">
        <v>14.6</v>
      </c>
      <c r="AA178" s="0" t="n">
        <v>552625</v>
      </c>
      <c r="AC178" s="0" t="n">
        <v>14.6</v>
      </c>
      <c r="AD178" s="0" t="n">
        <v>722685</v>
      </c>
      <c r="AF178" s="0" t="n">
        <v>14.6</v>
      </c>
      <c r="AG178" s="0" t="n">
        <v>898745</v>
      </c>
      <c r="AI178" s="0" t="n">
        <v>14.6</v>
      </c>
      <c r="AJ178" s="2" t="n">
        <v>1018860</v>
      </c>
      <c r="AL178" s="0" t="n">
        <v>14.6</v>
      </c>
      <c r="AM178" s="2" t="n">
        <v>1086300</v>
      </c>
      <c r="AO178" s="0" t="n">
        <v>14.6</v>
      </c>
      <c r="AP178" s="2" t="n">
        <v>1213920</v>
      </c>
      <c r="AR178" s="0" t="n">
        <v>14.6</v>
      </c>
      <c r="AS178" s="2" t="n">
        <v>1188620</v>
      </c>
      <c r="AU178" s="0" t="n">
        <v>14.6</v>
      </c>
      <c r="AV178" s="2" t="n">
        <v>1202890</v>
      </c>
    </row>
    <row r="179" customFormat="false" ht="13.8" hidden="false" customHeight="false" outlineLevel="0" collapsed="false">
      <c r="H179" s="0" t="n">
        <v>14.6</v>
      </c>
      <c r="I179" s="0" t="n">
        <v>37150</v>
      </c>
      <c r="K179" s="0" t="n">
        <v>14.7</v>
      </c>
      <c r="L179" s="0" t="n">
        <v>3605</v>
      </c>
      <c r="N179" s="0" t="n">
        <v>14.7</v>
      </c>
      <c r="O179" s="0" t="n">
        <v>71995</v>
      </c>
      <c r="Q179" s="0" t="n">
        <v>14.7</v>
      </c>
      <c r="R179" s="0" t="n">
        <v>125160</v>
      </c>
      <c r="T179" s="0" t="n">
        <v>14.7</v>
      </c>
      <c r="U179" s="0" t="n">
        <v>229030</v>
      </c>
      <c r="W179" s="0" t="n">
        <v>14.7</v>
      </c>
      <c r="X179" s="0" t="n">
        <v>372190</v>
      </c>
      <c r="Z179" s="0" t="n">
        <v>14.7</v>
      </c>
      <c r="AA179" s="0" t="n">
        <v>533455</v>
      </c>
      <c r="AC179" s="0" t="n">
        <v>14.7</v>
      </c>
      <c r="AD179" s="0" t="n">
        <v>714615</v>
      </c>
      <c r="AF179" s="0" t="n">
        <v>14.7</v>
      </c>
      <c r="AG179" s="0" t="n">
        <v>876115</v>
      </c>
      <c r="AI179" s="0" t="n">
        <v>14.7</v>
      </c>
      <c r="AJ179" s="2" t="n">
        <v>1006280</v>
      </c>
      <c r="AL179" s="0" t="n">
        <v>14.7</v>
      </c>
      <c r="AM179" s="2" t="n">
        <v>1081060</v>
      </c>
      <c r="AO179" s="0" t="n">
        <v>14.7</v>
      </c>
      <c r="AP179" s="2" t="n">
        <v>1182240</v>
      </c>
      <c r="AR179" s="0" t="n">
        <v>14.7</v>
      </c>
      <c r="AS179" s="2" t="n">
        <v>1166560</v>
      </c>
      <c r="AU179" s="0" t="n">
        <v>14.7</v>
      </c>
      <c r="AV179" s="2" t="n">
        <v>1170140</v>
      </c>
    </row>
    <row r="180" customFormat="false" ht="13.8" hidden="false" customHeight="false" outlineLevel="0" collapsed="false">
      <c r="H180" s="0" t="n">
        <v>14.7</v>
      </c>
      <c r="I180" s="0" t="n">
        <v>51540</v>
      </c>
      <c r="K180" s="0" t="n">
        <v>14.8</v>
      </c>
      <c r="L180" s="0" t="n">
        <v>3660</v>
      </c>
      <c r="N180" s="0" t="n">
        <v>14.8</v>
      </c>
      <c r="O180" s="0" t="n">
        <v>69475</v>
      </c>
      <c r="Q180" s="0" t="n">
        <v>14.8</v>
      </c>
      <c r="R180" s="0" t="n">
        <v>122850</v>
      </c>
      <c r="T180" s="0" t="n">
        <v>14.8</v>
      </c>
      <c r="U180" s="0" t="n">
        <v>223675</v>
      </c>
      <c r="W180" s="0" t="n">
        <v>14.8</v>
      </c>
      <c r="X180" s="0" t="n">
        <v>366530</v>
      </c>
      <c r="Z180" s="0" t="n">
        <v>14.8</v>
      </c>
      <c r="AA180" s="0" t="n">
        <v>528430</v>
      </c>
      <c r="AC180" s="0" t="n">
        <v>14.8</v>
      </c>
      <c r="AD180" s="0" t="n">
        <v>705025</v>
      </c>
      <c r="AF180" s="0" t="n">
        <v>14.8</v>
      </c>
      <c r="AG180" s="0" t="n">
        <v>873565</v>
      </c>
      <c r="AI180" s="0" t="n">
        <v>14.8</v>
      </c>
      <c r="AJ180" s="0" t="n">
        <v>979090</v>
      </c>
      <c r="AL180" s="0" t="n">
        <v>14.8</v>
      </c>
      <c r="AM180" s="2" t="n">
        <v>1057160</v>
      </c>
      <c r="AO180" s="0" t="n">
        <v>14.8</v>
      </c>
      <c r="AP180" s="2" t="n">
        <v>1158750</v>
      </c>
      <c r="AR180" s="0" t="n">
        <v>14.8</v>
      </c>
      <c r="AS180" s="2" t="n">
        <v>1157390</v>
      </c>
      <c r="AU180" s="0" t="n">
        <v>14.8</v>
      </c>
      <c r="AV180" s="2" t="n">
        <v>1151220</v>
      </c>
    </row>
    <row r="181" customFormat="false" ht="13.8" hidden="false" customHeight="false" outlineLevel="0" collapsed="false">
      <c r="H181" s="0" t="n">
        <v>14.8</v>
      </c>
      <c r="I181" s="0" t="n">
        <v>77895</v>
      </c>
      <c r="K181" s="0" t="n">
        <v>14.9</v>
      </c>
      <c r="L181" s="0" t="n">
        <v>3345</v>
      </c>
      <c r="N181" s="0" t="n">
        <v>14.9</v>
      </c>
      <c r="O181" s="0" t="n">
        <v>68865</v>
      </c>
      <c r="Q181" s="0" t="n">
        <v>14.9</v>
      </c>
      <c r="R181" s="0" t="n">
        <v>123050</v>
      </c>
      <c r="T181" s="0" t="n">
        <v>14.9</v>
      </c>
      <c r="U181" s="0" t="n">
        <v>217290</v>
      </c>
      <c r="W181" s="0" t="n">
        <v>14.9</v>
      </c>
      <c r="X181" s="0" t="n">
        <v>358205</v>
      </c>
      <c r="Z181" s="0" t="n">
        <v>14.9</v>
      </c>
      <c r="AA181" s="0" t="n">
        <v>519790</v>
      </c>
      <c r="AC181" s="0" t="n">
        <v>14.9</v>
      </c>
      <c r="AD181" s="0" t="n">
        <v>683385</v>
      </c>
      <c r="AF181" s="0" t="n">
        <v>14.9</v>
      </c>
      <c r="AG181" s="0" t="n">
        <v>847180</v>
      </c>
      <c r="AI181" s="0" t="n">
        <v>14.9</v>
      </c>
      <c r="AJ181" s="0" t="n">
        <v>965385</v>
      </c>
      <c r="AL181" s="0" t="n">
        <v>14.9</v>
      </c>
      <c r="AM181" s="2" t="n">
        <v>1037080</v>
      </c>
      <c r="AO181" s="0" t="n">
        <v>14.9</v>
      </c>
      <c r="AP181" s="2" t="n">
        <v>1140540</v>
      </c>
      <c r="AR181" s="0" t="n">
        <v>14.9</v>
      </c>
      <c r="AS181" s="2" t="n">
        <v>1114790</v>
      </c>
      <c r="AU181" s="0" t="n">
        <v>14.9</v>
      </c>
      <c r="AV181" s="2" t="n">
        <v>1137170</v>
      </c>
    </row>
    <row r="182" customFormat="false" ht="13.8" hidden="false" customHeight="false" outlineLevel="0" collapsed="false">
      <c r="H182" s="0" t="n">
        <v>14.9</v>
      </c>
      <c r="I182" s="0" t="n">
        <v>115450</v>
      </c>
      <c r="K182" s="0" t="n">
        <v>15</v>
      </c>
      <c r="L182" s="0" t="n">
        <v>3300</v>
      </c>
      <c r="N182" s="0" t="n">
        <v>15</v>
      </c>
      <c r="O182" s="0" t="n">
        <v>66895</v>
      </c>
      <c r="Q182" s="0" t="n">
        <v>15</v>
      </c>
      <c r="R182" s="0" t="n">
        <v>118405</v>
      </c>
      <c r="T182" s="0" t="n">
        <v>15</v>
      </c>
      <c r="U182" s="0" t="n">
        <v>214935</v>
      </c>
      <c r="W182" s="0" t="n">
        <v>15</v>
      </c>
      <c r="X182" s="0" t="n">
        <v>354145</v>
      </c>
      <c r="Z182" s="0" t="n">
        <v>15</v>
      </c>
      <c r="AA182" s="0" t="n">
        <v>507605</v>
      </c>
      <c r="AC182" s="0" t="n">
        <v>15</v>
      </c>
      <c r="AD182" s="0" t="n">
        <v>680405</v>
      </c>
      <c r="AF182" s="0" t="n">
        <v>15</v>
      </c>
      <c r="AG182" s="0" t="n">
        <v>825615</v>
      </c>
      <c r="AI182" s="0" t="n">
        <v>15</v>
      </c>
      <c r="AJ182" s="0" t="n">
        <v>944540</v>
      </c>
      <c r="AL182" s="0" t="n">
        <v>15</v>
      </c>
      <c r="AM182" s="2" t="n">
        <v>1021080</v>
      </c>
      <c r="AO182" s="0" t="n">
        <v>15</v>
      </c>
      <c r="AP182" s="2" t="n">
        <v>1125920</v>
      </c>
      <c r="AR182" s="0" t="n">
        <v>15</v>
      </c>
      <c r="AS182" s="2" t="n">
        <v>1112220</v>
      </c>
      <c r="AU182" s="0" t="n">
        <v>15</v>
      </c>
      <c r="AV182" s="2" t="n">
        <v>1115440</v>
      </c>
    </row>
    <row r="183" customFormat="false" ht="13.8" hidden="false" customHeight="false" outlineLevel="0" collapsed="false">
      <c r="H183" s="0" t="n">
        <v>15</v>
      </c>
      <c r="I183" s="0" t="n">
        <v>169330</v>
      </c>
      <c r="K183" s="0" t="n">
        <v>15.1</v>
      </c>
      <c r="L183" s="0" t="n">
        <v>3205</v>
      </c>
      <c r="N183" s="0" t="n">
        <v>15.1</v>
      </c>
      <c r="O183" s="0" t="n">
        <v>62700</v>
      </c>
      <c r="Q183" s="0" t="n">
        <v>15.1</v>
      </c>
      <c r="R183" s="0" t="n">
        <v>118670</v>
      </c>
      <c r="T183" s="0" t="n">
        <v>15.1</v>
      </c>
      <c r="U183" s="0" t="n">
        <v>213335</v>
      </c>
      <c r="W183" s="0" t="n">
        <v>15.1</v>
      </c>
      <c r="X183" s="0" t="n">
        <v>348345</v>
      </c>
      <c r="Z183" s="0" t="n">
        <v>15.1</v>
      </c>
      <c r="AA183" s="0" t="n">
        <v>504500</v>
      </c>
      <c r="AC183" s="0" t="n">
        <v>15.1</v>
      </c>
      <c r="AD183" s="0" t="n">
        <v>655855</v>
      </c>
      <c r="AF183" s="0" t="n">
        <v>15.1</v>
      </c>
      <c r="AG183" s="0" t="n">
        <v>818050</v>
      </c>
      <c r="AI183" s="0" t="n">
        <v>15.1</v>
      </c>
      <c r="AJ183" s="0" t="n">
        <v>944400</v>
      </c>
      <c r="AL183" s="0" t="n">
        <v>15.1</v>
      </c>
      <c r="AM183" s="2" t="n">
        <v>1005240</v>
      </c>
      <c r="AO183" s="0" t="n">
        <v>15.1</v>
      </c>
      <c r="AP183" s="2" t="n">
        <v>1102900</v>
      </c>
      <c r="AR183" s="0" t="n">
        <v>15.1</v>
      </c>
      <c r="AS183" s="2" t="n">
        <v>1091620</v>
      </c>
      <c r="AU183" s="0" t="n">
        <v>15.1</v>
      </c>
      <c r="AV183" s="2" t="n">
        <v>1088080</v>
      </c>
    </row>
    <row r="184" customFormat="false" ht="13.8" hidden="false" customHeight="false" outlineLevel="0" collapsed="false">
      <c r="H184" s="0" t="n">
        <v>15.1</v>
      </c>
      <c r="I184" s="0" t="n">
        <v>247185</v>
      </c>
      <c r="K184" s="0" t="n">
        <v>15.2</v>
      </c>
      <c r="L184" s="0" t="n">
        <v>2915</v>
      </c>
      <c r="N184" s="0" t="n">
        <v>15.2</v>
      </c>
      <c r="O184" s="0" t="n">
        <v>61620</v>
      </c>
      <c r="Q184" s="0" t="n">
        <v>15.2</v>
      </c>
      <c r="R184" s="0" t="n">
        <v>115800</v>
      </c>
      <c r="T184" s="0" t="n">
        <v>15.2</v>
      </c>
      <c r="U184" s="0" t="n">
        <v>205730</v>
      </c>
      <c r="W184" s="0" t="n">
        <v>15.2</v>
      </c>
      <c r="X184" s="0" t="n">
        <v>341500</v>
      </c>
      <c r="Z184" s="0" t="n">
        <v>15.2</v>
      </c>
      <c r="AA184" s="0" t="n">
        <v>488870</v>
      </c>
      <c r="AC184" s="0" t="n">
        <v>15.2</v>
      </c>
      <c r="AD184" s="0" t="n">
        <v>650290</v>
      </c>
      <c r="AF184" s="0" t="n">
        <v>15.2</v>
      </c>
      <c r="AG184" s="0" t="n">
        <v>795850</v>
      </c>
      <c r="AI184" s="0" t="n">
        <v>15.2</v>
      </c>
      <c r="AJ184" s="0" t="n">
        <v>921830</v>
      </c>
      <c r="AL184" s="0" t="n">
        <v>15.2</v>
      </c>
      <c r="AM184" s="0" t="n">
        <v>987965</v>
      </c>
      <c r="AO184" s="0" t="n">
        <v>15.2</v>
      </c>
      <c r="AP184" s="2" t="n">
        <v>1092130</v>
      </c>
      <c r="AR184" s="0" t="n">
        <v>15.2</v>
      </c>
      <c r="AS184" s="2" t="n">
        <v>1070390</v>
      </c>
      <c r="AU184" s="0" t="n">
        <v>15.2</v>
      </c>
      <c r="AV184" s="2" t="n">
        <v>1066570</v>
      </c>
    </row>
    <row r="185" customFormat="false" ht="13.8" hidden="false" customHeight="false" outlineLevel="0" collapsed="false">
      <c r="H185" s="0" t="n">
        <v>15.2</v>
      </c>
      <c r="I185" s="0" t="n">
        <v>340560</v>
      </c>
      <c r="K185" s="0" t="n">
        <v>15.3</v>
      </c>
      <c r="L185" s="0" t="n">
        <v>2635</v>
      </c>
      <c r="N185" s="0" t="n">
        <v>15.3</v>
      </c>
      <c r="O185" s="0" t="n">
        <v>59885</v>
      </c>
      <c r="Q185" s="0" t="n">
        <v>15.3</v>
      </c>
      <c r="R185" s="0" t="n">
        <v>115320</v>
      </c>
      <c r="T185" s="0" t="n">
        <v>15.3</v>
      </c>
      <c r="U185" s="0" t="n">
        <v>205590</v>
      </c>
      <c r="W185" s="0" t="n">
        <v>15.3</v>
      </c>
      <c r="X185" s="0" t="n">
        <v>335680</v>
      </c>
      <c r="Z185" s="0" t="n">
        <v>15.3</v>
      </c>
      <c r="AA185" s="0" t="n">
        <v>486105</v>
      </c>
      <c r="AC185" s="0" t="n">
        <v>15.3</v>
      </c>
      <c r="AD185" s="0" t="n">
        <v>638280</v>
      </c>
      <c r="AF185" s="0" t="n">
        <v>15.3</v>
      </c>
      <c r="AG185" s="0" t="n">
        <v>786800</v>
      </c>
      <c r="AI185" s="0" t="n">
        <v>15.3</v>
      </c>
      <c r="AJ185" s="0" t="n">
        <v>901485</v>
      </c>
      <c r="AL185" s="0" t="n">
        <v>15.3</v>
      </c>
      <c r="AM185" s="0" t="n">
        <v>972395</v>
      </c>
      <c r="AO185" s="0" t="n">
        <v>15.3</v>
      </c>
      <c r="AP185" s="2" t="n">
        <v>1067850</v>
      </c>
      <c r="AR185" s="0" t="n">
        <v>15.3</v>
      </c>
      <c r="AS185" s="2" t="n">
        <v>1045930</v>
      </c>
      <c r="AU185" s="0" t="n">
        <v>15.3</v>
      </c>
      <c r="AV185" s="2" t="n">
        <v>1058180</v>
      </c>
    </row>
    <row r="186" customFormat="false" ht="13.8" hidden="false" customHeight="false" outlineLevel="0" collapsed="false">
      <c r="H186" s="0" t="n">
        <v>15.3</v>
      </c>
      <c r="I186" s="0" t="n">
        <v>455785</v>
      </c>
      <c r="K186" s="0" t="n">
        <v>15.4</v>
      </c>
      <c r="L186" s="0" t="n">
        <v>2795</v>
      </c>
      <c r="N186" s="0" t="n">
        <v>15.4</v>
      </c>
      <c r="O186" s="0" t="n">
        <v>59325</v>
      </c>
      <c r="Q186" s="0" t="n">
        <v>15.4</v>
      </c>
      <c r="R186" s="0" t="n">
        <v>113665</v>
      </c>
      <c r="T186" s="0" t="n">
        <v>15.4</v>
      </c>
      <c r="U186" s="0" t="n">
        <v>204165</v>
      </c>
      <c r="W186" s="0" t="n">
        <v>15.4</v>
      </c>
      <c r="X186" s="0" t="n">
        <v>329660</v>
      </c>
      <c r="Z186" s="0" t="n">
        <v>15.4</v>
      </c>
      <c r="AA186" s="0" t="n">
        <v>476765</v>
      </c>
      <c r="AC186" s="0" t="n">
        <v>15.4</v>
      </c>
      <c r="AD186" s="0" t="n">
        <v>629945</v>
      </c>
      <c r="AF186" s="0" t="n">
        <v>15.4</v>
      </c>
      <c r="AG186" s="0" t="n">
        <v>766005</v>
      </c>
      <c r="AI186" s="0" t="n">
        <v>15.4</v>
      </c>
      <c r="AJ186" s="0" t="n">
        <v>890685</v>
      </c>
      <c r="AL186" s="0" t="n">
        <v>15.4</v>
      </c>
      <c r="AM186" s="0" t="n">
        <v>952405</v>
      </c>
      <c r="AO186" s="0" t="n">
        <v>15.4</v>
      </c>
      <c r="AP186" s="2" t="n">
        <v>1048640</v>
      </c>
      <c r="AR186" s="0" t="n">
        <v>15.4</v>
      </c>
      <c r="AS186" s="2" t="n">
        <v>1021020</v>
      </c>
      <c r="AU186" s="0" t="n">
        <v>15.4</v>
      </c>
      <c r="AV186" s="2" t="n">
        <v>1025500</v>
      </c>
    </row>
    <row r="187" customFormat="false" ht="13.8" hidden="false" customHeight="false" outlineLevel="0" collapsed="false">
      <c r="H187" s="0" t="n">
        <v>15.4</v>
      </c>
      <c r="I187" s="0" t="n">
        <v>544055</v>
      </c>
      <c r="K187" s="0" t="n">
        <v>15.5</v>
      </c>
      <c r="L187" s="0" t="n">
        <v>2260</v>
      </c>
      <c r="N187" s="0" t="n">
        <v>15.5</v>
      </c>
      <c r="O187" s="0" t="n">
        <v>53990</v>
      </c>
      <c r="Q187" s="0" t="n">
        <v>15.5</v>
      </c>
      <c r="R187" s="0" t="n">
        <v>111275</v>
      </c>
      <c r="T187" s="0" t="n">
        <v>15.5</v>
      </c>
      <c r="U187" s="0" t="n">
        <v>195425</v>
      </c>
      <c r="W187" s="0" t="n">
        <v>15.5</v>
      </c>
      <c r="X187" s="0" t="n">
        <v>320525</v>
      </c>
      <c r="Z187" s="0" t="n">
        <v>15.5</v>
      </c>
      <c r="AA187" s="0" t="n">
        <v>464965</v>
      </c>
      <c r="AC187" s="0" t="n">
        <v>15.5</v>
      </c>
      <c r="AD187" s="0" t="n">
        <v>615980</v>
      </c>
      <c r="AF187" s="0" t="n">
        <v>15.5</v>
      </c>
      <c r="AG187" s="0" t="n">
        <v>760115</v>
      </c>
      <c r="AI187" s="0" t="n">
        <v>15.5</v>
      </c>
      <c r="AJ187" s="0" t="n">
        <v>875810</v>
      </c>
      <c r="AL187" s="0" t="n">
        <v>15.5</v>
      </c>
      <c r="AM187" s="0" t="n">
        <v>952270</v>
      </c>
      <c r="AO187" s="0" t="n">
        <v>15.5</v>
      </c>
      <c r="AP187" s="2" t="n">
        <v>1034760</v>
      </c>
      <c r="AR187" s="0" t="n">
        <v>15.5</v>
      </c>
      <c r="AS187" s="2" t="n">
        <v>1013260</v>
      </c>
      <c r="AU187" s="0" t="n">
        <v>15.5</v>
      </c>
      <c r="AV187" s="2" t="n">
        <v>1016250</v>
      </c>
    </row>
    <row r="188" customFormat="false" ht="13.8" hidden="false" customHeight="false" outlineLevel="0" collapsed="false">
      <c r="H188" s="0" t="n">
        <v>15.5</v>
      </c>
      <c r="I188" s="0" t="n">
        <v>551290</v>
      </c>
      <c r="K188" s="0" t="n">
        <v>15.6</v>
      </c>
      <c r="L188" s="0" t="n">
        <v>2380</v>
      </c>
      <c r="N188" s="0" t="n">
        <v>15.6</v>
      </c>
      <c r="O188" s="0" t="n">
        <v>53645</v>
      </c>
      <c r="Q188" s="0" t="n">
        <v>15.6</v>
      </c>
      <c r="R188" s="0" t="n">
        <v>110560</v>
      </c>
      <c r="T188" s="0" t="n">
        <v>15.6</v>
      </c>
      <c r="U188" s="0" t="n">
        <v>195995</v>
      </c>
      <c r="W188" s="0" t="n">
        <v>15.6</v>
      </c>
      <c r="X188" s="0" t="n">
        <v>320640</v>
      </c>
      <c r="Z188" s="0" t="n">
        <v>15.6</v>
      </c>
      <c r="AA188" s="0" t="n">
        <v>456060</v>
      </c>
      <c r="AC188" s="0" t="n">
        <v>15.6</v>
      </c>
      <c r="AD188" s="0" t="n">
        <v>602610</v>
      </c>
      <c r="AF188" s="0" t="n">
        <v>15.6</v>
      </c>
      <c r="AG188" s="0" t="n">
        <v>753865</v>
      </c>
      <c r="AI188" s="0" t="n">
        <v>15.6</v>
      </c>
      <c r="AJ188" s="0" t="n">
        <v>860885</v>
      </c>
      <c r="AL188" s="0" t="n">
        <v>15.6</v>
      </c>
      <c r="AM188" s="0" t="n">
        <v>932220</v>
      </c>
      <c r="AO188" s="0" t="n">
        <v>15.6</v>
      </c>
      <c r="AP188" s="2" t="n">
        <v>1011540</v>
      </c>
      <c r="AR188" s="0" t="n">
        <v>15.6</v>
      </c>
      <c r="AS188" s="0" t="n">
        <v>982885</v>
      </c>
      <c r="AU188" s="0" t="n">
        <v>15.6</v>
      </c>
      <c r="AV188" s="0" t="n">
        <v>993440</v>
      </c>
    </row>
    <row r="189" customFormat="false" ht="13.8" hidden="false" customHeight="false" outlineLevel="0" collapsed="false">
      <c r="H189" s="0" t="n">
        <v>15.6</v>
      </c>
      <c r="I189" s="0" t="n">
        <v>479675</v>
      </c>
      <c r="K189" s="0" t="n">
        <v>15.7</v>
      </c>
      <c r="L189" s="0" t="n">
        <v>2150</v>
      </c>
      <c r="N189" s="0" t="n">
        <v>15.7</v>
      </c>
      <c r="O189" s="0" t="n">
        <v>50910</v>
      </c>
      <c r="Q189" s="0" t="n">
        <v>15.7</v>
      </c>
      <c r="R189" s="0" t="n">
        <v>108980</v>
      </c>
      <c r="T189" s="0" t="n">
        <v>15.7</v>
      </c>
      <c r="U189" s="0" t="n">
        <v>189690</v>
      </c>
      <c r="W189" s="0" t="n">
        <v>15.7</v>
      </c>
      <c r="X189" s="0" t="n">
        <v>311880</v>
      </c>
      <c r="Z189" s="0" t="n">
        <v>15.7</v>
      </c>
      <c r="AA189" s="0" t="n">
        <v>449405</v>
      </c>
      <c r="AC189" s="0" t="n">
        <v>15.7</v>
      </c>
      <c r="AD189" s="0" t="n">
        <v>592270</v>
      </c>
      <c r="AF189" s="0" t="n">
        <v>15.7</v>
      </c>
      <c r="AG189" s="0" t="n">
        <v>730840</v>
      </c>
      <c r="AI189" s="0" t="n">
        <v>15.7</v>
      </c>
      <c r="AJ189" s="0" t="n">
        <v>846460</v>
      </c>
      <c r="AL189" s="0" t="n">
        <v>15.7</v>
      </c>
      <c r="AM189" s="0" t="n">
        <v>922970</v>
      </c>
      <c r="AO189" s="0" t="n">
        <v>15.7</v>
      </c>
      <c r="AP189" s="0" t="n">
        <v>994670</v>
      </c>
      <c r="AR189" s="0" t="n">
        <v>15.7</v>
      </c>
      <c r="AS189" s="0" t="n">
        <v>978175</v>
      </c>
      <c r="AU189" s="0" t="n">
        <v>15.7</v>
      </c>
      <c r="AV189" s="0" t="n">
        <v>970595</v>
      </c>
    </row>
    <row r="190" customFormat="false" ht="13.8" hidden="false" customHeight="false" outlineLevel="0" collapsed="false">
      <c r="H190" s="0" t="n">
        <v>15.7</v>
      </c>
      <c r="I190" s="0" t="n">
        <v>375320</v>
      </c>
      <c r="K190" s="0" t="n">
        <v>15.8</v>
      </c>
      <c r="L190" s="0" t="n">
        <v>2090</v>
      </c>
      <c r="N190" s="0" t="n">
        <v>15.8</v>
      </c>
      <c r="O190" s="0" t="n">
        <v>50165</v>
      </c>
      <c r="Q190" s="0" t="n">
        <v>15.8</v>
      </c>
      <c r="R190" s="0" t="n">
        <v>106870</v>
      </c>
      <c r="T190" s="0" t="n">
        <v>15.8</v>
      </c>
      <c r="U190" s="0" t="n">
        <v>187705</v>
      </c>
      <c r="W190" s="0" t="n">
        <v>15.8</v>
      </c>
      <c r="X190" s="0" t="n">
        <v>309995</v>
      </c>
      <c r="Z190" s="0" t="n">
        <v>15.8</v>
      </c>
      <c r="AA190" s="0" t="n">
        <v>442390</v>
      </c>
      <c r="AC190" s="0" t="n">
        <v>15.8</v>
      </c>
      <c r="AD190" s="0" t="n">
        <v>582065</v>
      </c>
      <c r="AF190" s="0" t="n">
        <v>15.8</v>
      </c>
      <c r="AG190" s="0" t="n">
        <v>719360</v>
      </c>
      <c r="AI190" s="0" t="n">
        <v>15.8</v>
      </c>
      <c r="AJ190" s="0" t="n">
        <v>842545</v>
      </c>
      <c r="AL190" s="0" t="n">
        <v>15.8</v>
      </c>
      <c r="AM190" s="0" t="n">
        <v>898495</v>
      </c>
      <c r="AO190" s="0" t="n">
        <v>15.8</v>
      </c>
      <c r="AP190" s="0" t="n">
        <v>982660</v>
      </c>
      <c r="AR190" s="0" t="n">
        <v>15.8</v>
      </c>
      <c r="AS190" s="0" t="n">
        <v>962880</v>
      </c>
      <c r="AU190" s="0" t="n">
        <v>15.8</v>
      </c>
      <c r="AV190" s="0" t="n">
        <v>949245</v>
      </c>
    </row>
    <row r="191" customFormat="false" ht="13.8" hidden="false" customHeight="false" outlineLevel="0" collapsed="false">
      <c r="H191" s="0" t="n">
        <v>15.8</v>
      </c>
      <c r="I191" s="0" t="n">
        <v>266465</v>
      </c>
      <c r="K191" s="0" t="n">
        <v>15.9</v>
      </c>
      <c r="L191" s="0" t="n">
        <v>1855</v>
      </c>
      <c r="N191" s="0" t="n">
        <v>15.9</v>
      </c>
      <c r="O191" s="0" t="n">
        <v>47565</v>
      </c>
      <c r="Q191" s="0" t="n">
        <v>15.9</v>
      </c>
      <c r="R191" s="0" t="n">
        <v>105440</v>
      </c>
      <c r="T191" s="0" t="n">
        <v>15.9</v>
      </c>
      <c r="U191" s="0" t="n">
        <v>183685</v>
      </c>
      <c r="W191" s="0" t="n">
        <v>15.9</v>
      </c>
      <c r="X191" s="0" t="n">
        <v>300710</v>
      </c>
      <c r="Z191" s="0" t="n">
        <v>15.9</v>
      </c>
      <c r="AA191" s="0" t="n">
        <v>436990</v>
      </c>
      <c r="AC191" s="0" t="n">
        <v>15.9</v>
      </c>
      <c r="AD191" s="0" t="n">
        <v>575790</v>
      </c>
      <c r="AF191" s="0" t="n">
        <v>15.9</v>
      </c>
      <c r="AG191" s="0" t="n">
        <v>715670</v>
      </c>
      <c r="AI191" s="0" t="n">
        <v>15.9</v>
      </c>
      <c r="AJ191" s="0" t="n">
        <v>821655</v>
      </c>
      <c r="AL191" s="0" t="n">
        <v>15.9</v>
      </c>
      <c r="AM191" s="0" t="n">
        <v>894040</v>
      </c>
      <c r="AO191" s="0" t="n">
        <v>15.9</v>
      </c>
      <c r="AP191" s="0" t="n">
        <v>968335</v>
      </c>
      <c r="AR191" s="0" t="n">
        <v>15.9</v>
      </c>
      <c r="AS191" s="0" t="n">
        <v>943755</v>
      </c>
      <c r="AU191" s="0" t="n">
        <v>15.9</v>
      </c>
      <c r="AV191" s="0" t="n">
        <v>940660</v>
      </c>
    </row>
    <row r="192" customFormat="false" ht="13.8" hidden="false" customHeight="false" outlineLevel="0" collapsed="false">
      <c r="H192" s="0" t="n">
        <v>15.9</v>
      </c>
      <c r="I192" s="0" t="n">
        <v>178695</v>
      </c>
      <c r="K192" s="0" t="n">
        <v>16</v>
      </c>
      <c r="L192" s="0" t="n">
        <v>1850</v>
      </c>
      <c r="N192" s="0" t="n">
        <v>16</v>
      </c>
      <c r="O192" s="0" t="n">
        <v>46350</v>
      </c>
      <c r="Q192" s="0" t="n">
        <v>16</v>
      </c>
      <c r="R192" s="0" t="n">
        <v>104395</v>
      </c>
      <c r="T192" s="0" t="n">
        <v>16</v>
      </c>
      <c r="U192" s="0" t="n">
        <v>182190</v>
      </c>
      <c r="W192" s="0" t="n">
        <v>16</v>
      </c>
      <c r="X192" s="0" t="n">
        <v>299075</v>
      </c>
      <c r="Z192" s="0" t="n">
        <v>16</v>
      </c>
      <c r="AA192" s="0" t="n">
        <v>427785</v>
      </c>
      <c r="AC192" s="0" t="n">
        <v>16</v>
      </c>
      <c r="AD192" s="0" t="n">
        <v>564630</v>
      </c>
      <c r="AF192" s="0" t="n">
        <v>16</v>
      </c>
      <c r="AG192" s="0" t="n">
        <v>717380</v>
      </c>
      <c r="AI192" s="0" t="n">
        <v>16</v>
      </c>
      <c r="AJ192" s="0" t="n">
        <v>813060</v>
      </c>
      <c r="AL192" s="0" t="n">
        <v>16</v>
      </c>
      <c r="AM192" s="0" t="n">
        <v>873490</v>
      </c>
      <c r="AO192" s="0" t="n">
        <v>16</v>
      </c>
      <c r="AP192" s="0" t="n">
        <v>947805</v>
      </c>
      <c r="AR192" s="0" t="n">
        <v>16</v>
      </c>
      <c r="AS192" s="0" t="n">
        <v>926945</v>
      </c>
      <c r="AU192" s="0" t="n">
        <v>16</v>
      </c>
      <c r="AV192" s="0" t="n">
        <v>920365</v>
      </c>
    </row>
    <row r="193" customFormat="false" ht="13.8" hidden="false" customHeight="false" outlineLevel="0" collapsed="false">
      <c r="H193" s="0" t="n">
        <v>16</v>
      </c>
      <c r="I193" s="0" t="n">
        <v>119220</v>
      </c>
      <c r="K193" s="0" t="n">
        <v>16.1</v>
      </c>
      <c r="L193" s="0" t="n">
        <v>1850</v>
      </c>
      <c r="N193" s="0" t="n">
        <v>16.1</v>
      </c>
      <c r="O193" s="0" t="n">
        <v>44395</v>
      </c>
      <c r="Q193" s="0" t="n">
        <v>16.1</v>
      </c>
      <c r="R193" s="0" t="n">
        <v>103070</v>
      </c>
      <c r="T193" s="0" t="n">
        <v>16.1</v>
      </c>
      <c r="U193" s="0" t="n">
        <v>180265</v>
      </c>
      <c r="W193" s="0" t="n">
        <v>16.1</v>
      </c>
      <c r="X193" s="0" t="n">
        <v>292275</v>
      </c>
      <c r="Z193" s="0" t="n">
        <v>16.1</v>
      </c>
      <c r="AA193" s="0" t="n">
        <v>422770</v>
      </c>
      <c r="AC193" s="0" t="n">
        <v>16.1</v>
      </c>
      <c r="AD193" s="0" t="n">
        <v>558275</v>
      </c>
      <c r="AF193" s="0" t="n">
        <v>16.1</v>
      </c>
      <c r="AG193" s="0" t="n">
        <v>694170</v>
      </c>
      <c r="AI193" s="0" t="n">
        <v>16.1</v>
      </c>
      <c r="AJ193" s="0" t="n">
        <v>797595</v>
      </c>
      <c r="AL193" s="0" t="n">
        <v>16.1</v>
      </c>
      <c r="AM193" s="0" t="n">
        <v>860610</v>
      </c>
      <c r="AO193" s="0" t="n">
        <v>16.1</v>
      </c>
      <c r="AP193" s="0" t="n">
        <v>926360</v>
      </c>
      <c r="AR193" s="0" t="n">
        <v>16.1</v>
      </c>
      <c r="AS193" s="0" t="n">
        <v>902485</v>
      </c>
      <c r="AU193" s="0" t="n">
        <v>16.1</v>
      </c>
      <c r="AV193" s="0" t="n">
        <v>902395</v>
      </c>
    </row>
    <row r="194" customFormat="false" ht="13.8" hidden="false" customHeight="false" outlineLevel="0" collapsed="false">
      <c r="H194" s="0" t="n">
        <v>16.1</v>
      </c>
      <c r="I194" s="0" t="n">
        <v>75105</v>
      </c>
      <c r="K194" s="0" t="n">
        <v>16.2</v>
      </c>
      <c r="L194" s="0" t="n">
        <v>1595</v>
      </c>
      <c r="N194" s="0" t="n">
        <v>16.2</v>
      </c>
      <c r="O194" s="0" t="n">
        <v>42820</v>
      </c>
      <c r="Q194" s="0" t="n">
        <v>16.2</v>
      </c>
      <c r="R194" s="0" t="n">
        <v>102400</v>
      </c>
      <c r="T194" s="0" t="n">
        <v>16.2</v>
      </c>
      <c r="U194" s="0" t="n">
        <v>177985</v>
      </c>
      <c r="W194" s="0" t="n">
        <v>16.2</v>
      </c>
      <c r="X194" s="0" t="n">
        <v>290625</v>
      </c>
      <c r="Z194" s="0" t="n">
        <v>16.2</v>
      </c>
      <c r="AA194" s="0" t="n">
        <v>414020</v>
      </c>
      <c r="AC194" s="0" t="n">
        <v>16.2</v>
      </c>
      <c r="AD194" s="0" t="n">
        <v>548270</v>
      </c>
      <c r="AF194" s="0" t="n">
        <v>16.2</v>
      </c>
      <c r="AG194" s="0" t="n">
        <v>680630</v>
      </c>
      <c r="AI194" s="0" t="n">
        <v>16.2</v>
      </c>
      <c r="AJ194" s="0" t="n">
        <v>785860</v>
      </c>
      <c r="AL194" s="0" t="n">
        <v>16.2</v>
      </c>
      <c r="AM194" s="0" t="n">
        <v>851535</v>
      </c>
      <c r="AO194" s="0" t="n">
        <v>16.2</v>
      </c>
      <c r="AP194" s="0" t="n">
        <v>918595</v>
      </c>
      <c r="AR194" s="0" t="n">
        <v>16.2</v>
      </c>
      <c r="AS194" s="0" t="n">
        <v>885500</v>
      </c>
      <c r="AU194" s="0" t="n">
        <v>16.2</v>
      </c>
      <c r="AV194" s="0" t="n">
        <v>894955</v>
      </c>
    </row>
    <row r="195" customFormat="false" ht="13.8" hidden="false" customHeight="false" outlineLevel="0" collapsed="false">
      <c r="H195" s="0" t="n">
        <v>16.2</v>
      </c>
      <c r="I195" s="0" t="n">
        <v>47615</v>
      </c>
      <c r="K195" s="0" t="n">
        <v>16.3</v>
      </c>
      <c r="L195" s="0" t="n">
        <v>1485</v>
      </c>
      <c r="N195" s="0" t="n">
        <v>16.3</v>
      </c>
      <c r="O195" s="0" t="n">
        <v>41250</v>
      </c>
      <c r="Q195" s="0" t="n">
        <v>16.3</v>
      </c>
      <c r="R195" s="0" t="n">
        <v>102145</v>
      </c>
      <c r="T195" s="0" t="n">
        <v>16.3</v>
      </c>
      <c r="U195" s="0" t="n">
        <v>175200</v>
      </c>
      <c r="W195" s="0" t="n">
        <v>16.3</v>
      </c>
      <c r="X195" s="0" t="n">
        <v>284410</v>
      </c>
      <c r="Z195" s="0" t="n">
        <v>16.3</v>
      </c>
      <c r="AA195" s="0" t="n">
        <v>407030</v>
      </c>
      <c r="AC195" s="0" t="n">
        <v>16.3</v>
      </c>
      <c r="AD195" s="0" t="n">
        <v>540535</v>
      </c>
      <c r="AF195" s="0" t="n">
        <v>16.3</v>
      </c>
      <c r="AG195" s="0" t="n">
        <v>665255</v>
      </c>
      <c r="AI195" s="0" t="n">
        <v>16.3</v>
      </c>
      <c r="AJ195" s="0" t="n">
        <v>771650</v>
      </c>
      <c r="AL195" s="0" t="n">
        <v>16.3</v>
      </c>
      <c r="AM195" s="0" t="n">
        <v>837745</v>
      </c>
      <c r="AO195" s="0" t="n">
        <v>16.3</v>
      </c>
      <c r="AP195" s="0" t="n">
        <v>905570</v>
      </c>
      <c r="AR195" s="0" t="n">
        <v>16.3</v>
      </c>
      <c r="AS195" s="0" t="n">
        <v>875845</v>
      </c>
      <c r="AU195" s="0" t="n">
        <v>16.3</v>
      </c>
      <c r="AV195" s="0" t="n">
        <v>865855</v>
      </c>
    </row>
    <row r="196" customFormat="false" ht="13.8" hidden="false" customHeight="false" outlineLevel="0" collapsed="false">
      <c r="H196" s="0" t="n">
        <v>16.3</v>
      </c>
      <c r="I196" s="0" t="n">
        <v>29990</v>
      </c>
      <c r="K196" s="0" t="n">
        <v>16.4</v>
      </c>
      <c r="L196" s="0" t="n">
        <v>1405</v>
      </c>
      <c r="N196" s="0" t="n">
        <v>16.4</v>
      </c>
      <c r="O196" s="0" t="n">
        <v>38615</v>
      </c>
      <c r="Q196" s="0" t="n">
        <v>16.4</v>
      </c>
      <c r="R196" s="0" t="n">
        <v>101240</v>
      </c>
      <c r="T196" s="0" t="n">
        <v>16.4</v>
      </c>
      <c r="U196" s="0" t="n">
        <v>170915</v>
      </c>
      <c r="W196" s="0" t="n">
        <v>16.4</v>
      </c>
      <c r="X196" s="0" t="n">
        <v>279540</v>
      </c>
      <c r="Z196" s="0" t="n">
        <v>16.4</v>
      </c>
      <c r="AA196" s="0" t="n">
        <v>399670</v>
      </c>
      <c r="AC196" s="0" t="n">
        <v>16.4</v>
      </c>
      <c r="AD196" s="0" t="n">
        <v>532790</v>
      </c>
      <c r="AF196" s="0" t="n">
        <v>16.4</v>
      </c>
      <c r="AG196" s="0" t="n">
        <v>658620</v>
      </c>
      <c r="AI196" s="0" t="n">
        <v>16.4</v>
      </c>
      <c r="AJ196" s="0" t="n">
        <v>767970</v>
      </c>
      <c r="AL196" s="0" t="n">
        <v>16.4</v>
      </c>
      <c r="AM196" s="0" t="n">
        <v>829255</v>
      </c>
      <c r="AO196" s="0" t="n">
        <v>16.4</v>
      </c>
      <c r="AP196" s="0" t="n">
        <v>886065</v>
      </c>
      <c r="AR196" s="0" t="n">
        <v>16.4</v>
      </c>
      <c r="AS196" s="0" t="n">
        <v>863410</v>
      </c>
      <c r="AU196" s="0" t="n">
        <v>16.4</v>
      </c>
      <c r="AV196" s="0" t="n">
        <v>866225</v>
      </c>
    </row>
    <row r="197" customFormat="false" ht="13.8" hidden="false" customHeight="false" outlineLevel="0" collapsed="false">
      <c r="H197" s="0" t="n">
        <v>16.4</v>
      </c>
      <c r="I197" s="0" t="n">
        <v>18480</v>
      </c>
      <c r="K197" s="0" t="n">
        <v>16.5</v>
      </c>
      <c r="L197" s="0" t="n">
        <v>1295</v>
      </c>
      <c r="N197" s="0" t="n">
        <v>16.5</v>
      </c>
      <c r="O197" s="0" t="n">
        <v>36690</v>
      </c>
      <c r="Q197" s="0" t="n">
        <v>16.5</v>
      </c>
      <c r="R197" s="0" t="n">
        <v>100185</v>
      </c>
      <c r="T197" s="0" t="n">
        <v>16.5</v>
      </c>
      <c r="U197" s="0" t="n">
        <v>169795</v>
      </c>
      <c r="W197" s="0" t="n">
        <v>16.5</v>
      </c>
      <c r="X197" s="0" t="n">
        <v>274960</v>
      </c>
      <c r="Z197" s="0" t="n">
        <v>16.5</v>
      </c>
      <c r="AA197" s="0" t="n">
        <v>390920</v>
      </c>
      <c r="AC197" s="0" t="n">
        <v>16.5</v>
      </c>
      <c r="AD197" s="0" t="n">
        <v>522135</v>
      </c>
      <c r="AF197" s="0" t="n">
        <v>16.5</v>
      </c>
      <c r="AG197" s="0" t="n">
        <v>642675</v>
      </c>
      <c r="AI197" s="0" t="n">
        <v>16.5</v>
      </c>
      <c r="AJ197" s="0" t="n">
        <v>747955</v>
      </c>
      <c r="AL197" s="0" t="n">
        <v>16.5</v>
      </c>
      <c r="AM197" s="0" t="n">
        <v>808810</v>
      </c>
      <c r="AO197" s="0" t="n">
        <v>16.5</v>
      </c>
      <c r="AP197" s="0" t="n">
        <v>871250</v>
      </c>
      <c r="AR197" s="0" t="n">
        <v>16.5</v>
      </c>
      <c r="AS197" s="0" t="n">
        <v>842680</v>
      </c>
      <c r="AU197" s="0" t="n">
        <v>16.5</v>
      </c>
      <c r="AV197" s="0" t="n">
        <v>843650</v>
      </c>
    </row>
    <row r="198" customFormat="false" ht="13.8" hidden="false" customHeight="false" outlineLevel="0" collapsed="false">
      <c r="H198" s="0" t="n">
        <v>16.5</v>
      </c>
      <c r="I198" s="0" t="n">
        <v>11275</v>
      </c>
      <c r="K198" s="0" t="n">
        <v>16.6</v>
      </c>
      <c r="L198" s="0" t="n">
        <v>1140</v>
      </c>
      <c r="N198" s="0" t="n">
        <v>16.6</v>
      </c>
      <c r="O198" s="0" t="n">
        <v>34985</v>
      </c>
      <c r="Q198" s="0" t="n">
        <v>16.6</v>
      </c>
      <c r="R198" s="0" t="n">
        <v>97150</v>
      </c>
      <c r="T198" s="0" t="n">
        <v>16.6</v>
      </c>
      <c r="U198" s="0" t="n">
        <v>168190</v>
      </c>
      <c r="W198" s="0" t="n">
        <v>16.6</v>
      </c>
      <c r="X198" s="0" t="n">
        <v>270395</v>
      </c>
      <c r="Z198" s="0" t="n">
        <v>16.6</v>
      </c>
      <c r="AA198" s="0" t="n">
        <v>382425</v>
      </c>
      <c r="AC198" s="0" t="n">
        <v>16.6</v>
      </c>
      <c r="AD198" s="0" t="n">
        <v>515000</v>
      </c>
      <c r="AF198" s="0" t="n">
        <v>16.6</v>
      </c>
      <c r="AG198" s="0" t="n">
        <v>632865</v>
      </c>
      <c r="AI198" s="0" t="n">
        <v>16.6</v>
      </c>
      <c r="AJ198" s="0" t="n">
        <v>742510</v>
      </c>
      <c r="AL198" s="0" t="n">
        <v>16.6</v>
      </c>
      <c r="AM198" s="0" t="n">
        <v>806355</v>
      </c>
      <c r="AO198" s="0" t="n">
        <v>16.6</v>
      </c>
      <c r="AP198" s="0" t="n">
        <v>861655</v>
      </c>
      <c r="AR198" s="0" t="n">
        <v>16.6</v>
      </c>
      <c r="AS198" s="0" t="n">
        <v>828465</v>
      </c>
      <c r="AU198" s="0" t="n">
        <v>16.6</v>
      </c>
      <c r="AV198" s="0" t="n">
        <v>832025</v>
      </c>
    </row>
    <row r="199" customFormat="false" ht="13.8" hidden="false" customHeight="false" outlineLevel="0" collapsed="false">
      <c r="H199" s="0" t="n">
        <v>16.6</v>
      </c>
      <c r="I199" s="0" t="n">
        <v>6745</v>
      </c>
      <c r="K199" s="0" t="n">
        <v>16.7</v>
      </c>
      <c r="L199" s="0" t="n">
        <v>1100</v>
      </c>
      <c r="N199" s="0" t="n">
        <v>16.7</v>
      </c>
      <c r="O199" s="0" t="n">
        <v>32790</v>
      </c>
      <c r="Q199" s="0" t="n">
        <v>16.7</v>
      </c>
      <c r="R199" s="0" t="n">
        <v>95910</v>
      </c>
      <c r="T199" s="0" t="n">
        <v>16.7</v>
      </c>
      <c r="U199" s="0" t="n">
        <v>166350</v>
      </c>
      <c r="W199" s="0" t="n">
        <v>16.7</v>
      </c>
      <c r="X199" s="0" t="n">
        <v>266845</v>
      </c>
      <c r="Z199" s="0" t="n">
        <v>16.7</v>
      </c>
      <c r="AA199" s="0" t="n">
        <v>378105</v>
      </c>
      <c r="AC199" s="0" t="n">
        <v>16.7</v>
      </c>
      <c r="AD199" s="0" t="n">
        <v>502835</v>
      </c>
      <c r="AF199" s="0" t="n">
        <v>16.7</v>
      </c>
      <c r="AG199" s="0" t="n">
        <v>622795</v>
      </c>
      <c r="AI199" s="0" t="n">
        <v>16.7</v>
      </c>
      <c r="AJ199" s="0" t="n">
        <v>720910</v>
      </c>
      <c r="AL199" s="0" t="n">
        <v>16.7</v>
      </c>
      <c r="AM199" s="0" t="n">
        <v>781335</v>
      </c>
      <c r="AO199" s="0" t="n">
        <v>16.7</v>
      </c>
      <c r="AP199" s="0" t="n">
        <v>843080</v>
      </c>
      <c r="AR199" s="0" t="n">
        <v>16.7</v>
      </c>
      <c r="AS199" s="0" t="n">
        <v>811725</v>
      </c>
      <c r="AU199" s="0" t="n">
        <v>16.7</v>
      </c>
      <c r="AV199" s="0" t="n">
        <v>823845</v>
      </c>
    </row>
    <row r="200" customFormat="false" ht="13.8" hidden="false" customHeight="false" outlineLevel="0" collapsed="false">
      <c r="H200" s="0" t="n">
        <v>16.7</v>
      </c>
      <c r="I200" s="0" t="n">
        <v>4130</v>
      </c>
      <c r="K200" s="0" t="n">
        <v>16.8</v>
      </c>
      <c r="L200" s="0" t="n">
        <v>860</v>
      </c>
      <c r="N200" s="0" t="n">
        <v>16.8</v>
      </c>
      <c r="O200" s="0" t="n">
        <v>32170</v>
      </c>
      <c r="Q200" s="0" t="n">
        <v>16.8</v>
      </c>
      <c r="R200" s="0" t="n">
        <v>95305</v>
      </c>
      <c r="T200" s="0" t="n">
        <v>16.8</v>
      </c>
      <c r="U200" s="0" t="n">
        <v>163310</v>
      </c>
      <c r="W200" s="0" t="n">
        <v>16.8</v>
      </c>
      <c r="X200" s="0" t="n">
        <v>261885</v>
      </c>
      <c r="Z200" s="0" t="n">
        <v>16.8</v>
      </c>
      <c r="AA200" s="0" t="n">
        <v>371230</v>
      </c>
      <c r="AC200" s="0" t="n">
        <v>16.8</v>
      </c>
      <c r="AD200" s="0" t="n">
        <v>495720</v>
      </c>
      <c r="AF200" s="0" t="n">
        <v>16.8</v>
      </c>
      <c r="AG200" s="0" t="n">
        <v>618390</v>
      </c>
      <c r="AI200" s="0" t="n">
        <v>16.8</v>
      </c>
      <c r="AJ200" s="0" t="n">
        <v>722785</v>
      </c>
      <c r="AL200" s="0" t="n">
        <v>16.8</v>
      </c>
      <c r="AM200" s="0" t="n">
        <v>781230</v>
      </c>
      <c r="AO200" s="0" t="n">
        <v>16.8</v>
      </c>
      <c r="AP200" s="0" t="n">
        <v>835540</v>
      </c>
      <c r="AR200" s="0" t="n">
        <v>16.8</v>
      </c>
      <c r="AS200" s="0" t="n">
        <v>804255</v>
      </c>
      <c r="AU200" s="0" t="n">
        <v>16.8</v>
      </c>
      <c r="AV200" s="0" t="n">
        <v>809150</v>
      </c>
    </row>
    <row r="201" customFormat="false" ht="13.8" hidden="false" customHeight="false" outlineLevel="0" collapsed="false">
      <c r="H201" s="0" t="n">
        <v>16.8</v>
      </c>
      <c r="I201" s="0" t="n">
        <v>2410</v>
      </c>
      <c r="K201" s="0" t="n">
        <v>16.9</v>
      </c>
      <c r="L201" s="0" t="n">
        <v>990</v>
      </c>
      <c r="N201" s="0" t="n">
        <v>16.9</v>
      </c>
      <c r="O201" s="0" t="n">
        <v>29325</v>
      </c>
      <c r="Q201" s="0" t="n">
        <v>16.9</v>
      </c>
      <c r="R201" s="0" t="n">
        <v>93570</v>
      </c>
      <c r="T201" s="0" t="n">
        <v>16.9</v>
      </c>
      <c r="U201" s="0" t="n">
        <v>159275</v>
      </c>
      <c r="W201" s="0" t="n">
        <v>16.9</v>
      </c>
      <c r="X201" s="0" t="n">
        <v>260595</v>
      </c>
      <c r="Z201" s="0" t="n">
        <v>16.9</v>
      </c>
      <c r="AA201" s="0" t="n">
        <v>368460</v>
      </c>
      <c r="AC201" s="0" t="n">
        <v>16.9</v>
      </c>
      <c r="AD201" s="0" t="n">
        <v>487900</v>
      </c>
      <c r="AF201" s="0" t="n">
        <v>16.9</v>
      </c>
      <c r="AG201" s="0" t="n">
        <v>602835</v>
      </c>
      <c r="AI201" s="0" t="n">
        <v>16.9</v>
      </c>
      <c r="AJ201" s="0" t="n">
        <v>714920</v>
      </c>
      <c r="AL201" s="0" t="n">
        <v>16.9</v>
      </c>
      <c r="AM201" s="0" t="n">
        <v>772910</v>
      </c>
      <c r="AO201" s="0" t="n">
        <v>16.9</v>
      </c>
      <c r="AP201" s="0" t="n">
        <v>823080</v>
      </c>
      <c r="AR201" s="0" t="n">
        <v>16.9</v>
      </c>
      <c r="AS201" s="0" t="n">
        <v>789490</v>
      </c>
      <c r="AU201" s="0" t="n">
        <v>16.9</v>
      </c>
      <c r="AV201" s="0" t="n">
        <v>787750</v>
      </c>
    </row>
    <row r="202" customFormat="false" ht="13.8" hidden="false" customHeight="false" outlineLevel="0" collapsed="false">
      <c r="H202" s="0" t="n">
        <v>16.9</v>
      </c>
      <c r="I202" s="0" t="n">
        <v>1600</v>
      </c>
      <c r="K202" s="0" t="n">
        <v>17</v>
      </c>
      <c r="L202" s="0" t="n">
        <v>810</v>
      </c>
      <c r="N202" s="0" t="n">
        <v>17</v>
      </c>
      <c r="O202" s="0" t="n">
        <v>28490</v>
      </c>
      <c r="Q202" s="0" t="n">
        <v>17</v>
      </c>
      <c r="R202" s="0" t="n">
        <v>92790</v>
      </c>
      <c r="T202" s="0" t="n">
        <v>17</v>
      </c>
      <c r="U202" s="0" t="n">
        <v>159225</v>
      </c>
      <c r="W202" s="0" t="n">
        <v>17</v>
      </c>
      <c r="X202" s="0" t="n">
        <v>255575</v>
      </c>
      <c r="Z202" s="0" t="n">
        <v>17</v>
      </c>
      <c r="AA202" s="0" t="n">
        <v>364620</v>
      </c>
      <c r="AC202" s="0" t="n">
        <v>17</v>
      </c>
      <c r="AD202" s="0" t="n">
        <v>478400</v>
      </c>
      <c r="AF202" s="0" t="n">
        <v>17</v>
      </c>
      <c r="AG202" s="0" t="n">
        <v>598355</v>
      </c>
      <c r="AI202" s="0" t="n">
        <v>17</v>
      </c>
      <c r="AJ202" s="0" t="n">
        <v>701885</v>
      </c>
      <c r="AL202" s="0" t="n">
        <v>17</v>
      </c>
      <c r="AM202" s="0" t="n">
        <v>750915</v>
      </c>
      <c r="AO202" s="0" t="n">
        <v>17</v>
      </c>
      <c r="AP202" s="0" t="n">
        <v>813035</v>
      </c>
      <c r="AR202" s="0" t="n">
        <v>17</v>
      </c>
      <c r="AS202" s="0" t="n">
        <v>775910</v>
      </c>
      <c r="AU202" s="0" t="n">
        <v>17</v>
      </c>
      <c r="AV202" s="0" t="n">
        <v>774325</v>
      </c>
    </row>
    <row r="203" customFormat="false" ht="13.8" hidden="false" customHeight="false" outlineLevel="0" collapsed="false">
      <c r="H203" s="0" t="n">
        <v>17</v>
      </c>
      <c r="I203" s="0" t="n">
        <v>1140</v>
      </c>
      <c r="K203" s="0" t="n">
        <v>17.1</v>
      </c>
      <c r="L203" s="0" t="n">
        <v>660</v>
      </c>
      <c r="N203" s="0" t="n">
        <v>17.1</v>
      </c>
      <c r="O203" s="0" t="n">
        <v>26350</v>
      </c>
      <c r="Q203" s="0" t="n">
        <v>17.1</v>
      </c>
      <c r="R203" s="0" t="n">
        <v>91740</v>
      </c>
      <c r="T203" s="0" t="n">
        <v>17.1</v>
      </c>
      <c r="U203" s="0" t="n">
        <v>157020</v>
      </c>
      <c r="W203" s="0" t="n">
        <v>17.1</v>
      </c>
      <c r="X203" s="0" t="n">
        <v>250190</v>
      </c>
      <c r="Z203" s="0" t="n">
        <v>17.1</v>
      </c>
      <c r="AA203" s="0" t="n">
        <v>355860</v>
      </c>
      <c r="AC203" s="0" t="n">
        <v>17.1</v>
      </c>
      <c r="AD203" s="0" t="n">
        <v>474955</v>
      </c>
      <c r="AF203" s="0" t="n">
        <v>17.1</v>
      </c>
      <c r="AG203" s="0" t="n">
        <v>583170</v>
      </c>
      <c r="AI203" s="0" t="n">
        <v>17.1</v>
      </c>
      <c r="AJ203" s="0" t="n">
        <v>687810</v>
      </c>
      <c r="AL203" s="0" t="n">
        <v>17.1</v>
      </c>
      <c r="AM203" s="0" t="n">
        <v>751925</v>
      </c>
      <c r="AO203" s="0" t="n">
        <v>17.1</v>
      </c>
      <c r="AP203" s="0" t="n">
        <v>790935</v>
      </c>
      <c r="AR203" s="0" t="n">
        <v>17.1</v>
      </c>
      <c r="AS203" s="0" t="n">
        <v>764785</v>
      </c>
      <c r="AU203" s="0" t="n">
        <v>17.1</v>
      </c>
      <c r="AV203" s="0" t="n">
        <v>774165</v>
      </c>
    </row>
    <row r="204" customFormat="false" ht="13.8" hidden="false" customHeight="false" outlineLevel="0" collapsed="false">
      <c r="K204" s="0" t="n">
        <v>17.2</v>
      </c>
      <c r="L204" s="0" t="n">
        <v>735</v>
      </c>
      <c r="N204" s="0" t="n">
        <v>17.2</v>
      </c>
      <c r="O204" s="0" t="n">
        <v>25065</v>
      </c>
      <c r="Q204" s="0" t="n">
        <v>17.2</v>
      </c>
      <c r="R204" s="0" t="n">
        <v>89450</v>
      </c>
      <c r="T204" s="0" t="n">
        <v>17.2</v>
      </c>
      <c r="U204" s="0" t="n">
        <v>153875</v>
      </c>
      <c r="W204" s="0" t="n">
        <v>17.2</v>
      </c>
      <c r="X204" s="0" t="n">
        <v>250275</v>
      </c>
      <c r="Z204" s="0" t="n">
        <v>17.2</v>
      </c>
      <c r="AA204" s="0" t="n">
        <v>353500</v>
      </c>
      <c r="AC204" s="0" t="n">
        <v>17.2</v>
      </c>
      <c r="AD204" s="0" t="n">
        <v>460225</v>
      </c>
      <c r="AF204" s="0" t="n">
        <v>17.2</v>
      </c>
      <c r="AG204" s="0" t="n">
        <v>577495</v>
      </c>
      <c r="AI204" s="0" t="n">
        <v>17.2</v>
      </c>
      <c r="AJ204" s="0" t="n">
        <v>669875</v>
      </c>
      <c r="AL204" s="0" t="n">
        <v>17.2</v>
      </c>
      <c r="AM204" s="0" t="n">
        <v>734210</v>
      </c>
      <c r="AO204" s="0" t="n">
        <v>17.2</v>
      </c>
      <c r="AP204" s="0" t="n">
        <v>774725</v>
      </c>
      <c r="AR204" s="0" t="n">
        <v>17.2</v>
      </c>
      <c r="AS204" s="0" t="n">
        <v>745840</v>
      </c>
      <c r="AU204" s="0" t="n">
        <v>17.2</v>
      </c>
      <c r="AV204" s="0" t="n">
        <v>757090</v>
      </c>
    </row>
    <row r="205" customFormat="false" ht="13.8" hidden="false" customHeight="false" outlineLevel="0" collapsed="false">
      <c r="K205" s="0" t="n">
        <v>17.3</v>
      </c>
      <c r="L205" s="0" t="n">
        <v>725</v>
      </c>
      <c r="N205" s="0" t="n">
        <v>17.3</v>
      </c>
      <c r="O205" s="0" t="n">
        <v>22500</v>
      </c>
      <c r="Q205" s="0" t="n">
        <v>17.3</v>
      </c>
      <c r="R205" s="0" t="n">
        <v>88555</v>
      </c>
      <c r="T205" s="0" t="n">
        <v>17.3</v>
      </c>
      <c r="U205" s="0" t="n">
        <v>151495</v>
      </c>
      <c r="W205" s="0" t="n">
        <v>17.3</v>
      </c>
      <c r="X205" s="0" t="n">
        <v>244290</v>
      </c>
      <c r="Z205" s="0" t="n">
        <v>17.3</v>
      </c>
      <c r="AA205" s="0" t="n">
        <v>345020</v>
      </c>
      <c r="AC205" s="0" t="n">
        <v>17.3</v>
      </c>
      <c r="AD205" s="0" t="n">
        <v>459475</v>
      </c>
      <c r="AF205" s="0" t="n">
        <v>17.3</v>
      </c>
      <c r="AG205" s="0" t="n">
        <v>571630</v>
      </c>
      <c r="AI205" s="0" t="n">
        <v>17.3</v>
      </c>
      <c r="AJ205" s="0" t="n">
        <v>673535</v>
      </c>
      <c r="AL205" s="0" t="n">
        <v>17.3</v>
      </c>
      <c r="AM205" s="0" t="n">
        <v>728810</v>
      </c>
      <c r="AO205" s="0" t="n">
        <v>17.3</v>
      </c>
      <c r="AP205" s="0" t="n">
        <v>762485</v>
      </c>
      <c r="AR205" s="0" t="n">
        <v>17.3</v>
      </c>
      <c r="AS205" s="0" t="n">
        <v>733170</v>
      </c>
      <c r="AU205" s="0" t="n">
        <v>17.3</v>
      </c>
      <c r="AV205" s="0" t="n">
        <v>734915</v>
      </c>
    </row>
    <row r="206" customFormat="false" ht="13.8" hidden="false" customHeight="false" outlineLevel="0" collapsed="false">
      <c r="K206" s="0" t="n">
        <v>17.4</v>
      </c>
      <c r="L206" s="0" t="n">
        <v>660</v>
      </c>
      <c r="N206" s="0" t="n">
        <v>17.4</v>
      </c>
      <c r="O206" s="0" t="n">
        <v>21745</v>
      </c>
      <c r="Q206" s="0" t="n">
        <v>17.4</v>
      </c>
      <c r="R206" s="0" t="n">
        <v>86720</v>
      </c>
      <c r="T206" s="0" t="n">
        <v>17.4</v>
      </c>
      <c r="U206" s="0" t="n">
        <v>151820</v>
      </c>
      <c r="W206" s="0" t="n">
        <v>17.4</v>
      </c>
      <c r="X206" s="0" t="n">
        <v>243390</v>
      </c>
      <c r="Z206" s="0" t="n">
        <v>17.4</v>
      </c>
      <c r="AA206" s="0" t="n">
        <v>339555</v>
      </c>
      <c r="AC206" s="0" t="n">
        <v>17.4</v>
      </c>
      <c r="AD206" s="0" t="n">
        <v>454230</v>
      </c>
      <c r="AF206" s="0" t="n">
        <v>17.4</v>
      </c>
      <c r="AG206" s="0" t="n">
        <v>559470</v>
      </c>
      <c r="AI206" s="0" t="n">
        <v>17.4</v>
      </c>
      <c r="AJ206" s="0" t="n">
        <v>655305</v>
      </c>
      <c r="AL206" s="0" t="n">
        <v>17.4</v>
      </c>
      <c r="AM206" s="0" t="n">
        <v>715795</v>
      </c>
      <c r="AO206" s="0" t="n">
        <v>17.4</v>
      </c>
      <c r="AP206" s="0" t="n">
        <v>756695</v>
      </c>
      <c r="AR206" s="0" t="n">
        <v>17.4</v>
      </c>
      <c r="AS206" s="0" t="n">
        <v>731060</v>
      </c>
      <c r="AU206" s="0" t="n">
        <v>17.4</v>
      </c>
      <c r="AV206" s="0" t="n">
        <v>724295</v>
      </c>
    </row>
    <row r="207" customFormat="false" ht="13.8" hidden="false" customHeight="false" outlineLevel="0" collapsed="false">
      <c r="K207" s="0" t="n">
        <v>17.5</v>
      </c>
      <c r="L207" s="0" t="n">
        <v>605</v>
      </c>
      <c r="N207" s="0" t="n">
        <v>17.5</v>
      </c>
      <c r="O207" s="0" t="n">
        <v>18835</v>
      </c>
      <c r="Q207" s="0" t="n">
        <v>17.5</v>
      </c>
      <c r="R207" s="0" t="n">
        <v>84595</v>
      </c>
      <c r="T207" s="0" t="n">
        <v>17.5</v>
      </c>
      <c r="U207" s="0" t="n">
        <v>146690</v>
      </c>
      <c r="W207" s="0" t="n">
        <v>17.5</v>
      </c>
      <c r="X207" s="0" t="n">
        <v>238710</v>
      </c>
      <c r="Z207" s="0" t="n">
        <v>17.5</v>
      </c>
      <c r="AA207" s="0" t="n">
        <v>335950</v>
      </c>
      <c r="AC207" s="0" t="n">
        <v>17.5</v>
      </c>
      <c r="AD207" s="0" t="n">
        <v>440920</v>
      </c>
      <c r="AF207" s="0" t="n">
        <v>17.5</v>
      </c>
      <c r="AG207" s="0" t="n">
        <v>553705</v>
      </c>
      <c r="AI207" s="0" t="n">
        <v>17.5</v>
      </c>
      <c r="AJ207" s="0" t="n">
        <v>647725</v>
      </c>
      <c r="AL207" s="0" t="n">
        <v>17.5</v>
      </c>
      <c r="AM207" s="0" t="n">
        <v>705140</v>
      </c>
      <c r="AO207" s="0" t="n">
        <v>17.5</v>
      </c>
      <c r="AP207" s="0" t="n">
        <v>748215</v>
      </c>
      <c r="AR207" s="0" t="n">
        <v>17.5</v>
      </c>
      <c r="AS207" s="0" t="n">
        <v>713060</v>
      </c>
      <c r="AU207" s="0" t="n">
        <v>17.5</v>
      </c>
      <c r="AV207" s="0" t="n">
        <v>718530</v>
      </c>
    </row>
    <row r="208" customFormat="false" ht="13.8" hidden="false" customHeight="false" outlineLevel="0" collapsed="false">
      <c r="N208" s="0" t="n">
        <v>17.6</v>
      </c>
      <c r="O208" s="0" t="n">
        <v>17540</v>
      </c>
      <c r="Q208" s="0" t="n">
        <v>17.6</v>
      </c>
      <c r="R208" s="0" t="n">
        <v>84425</v>
      </c>
      <c r="T208" s="0" t="n">
        <v>17.6</v>
      </c>
      <c r="U208" s="0" t="n">
        <v>143455</v>
      </c>
      <c r="W208" s="0" t="n">
        <v>17.6</v>
      </c>
      <c r="X208" s="0" t="n">
        <v>232725</v>
      </c>
      <c r="Z208" s="0" t="n">
        <v>17.6</v>
      </c>
      <c r="AA208" s="0" t="n">
        <v>328760</v>
      </c>
      <c r="AC208" s="0" t="n">
        <v>17.6</v>
      </c>
      <c r="AD208" s="0" t="n">
        <v>439950</v>
      </c>
      <c r="AF208" s="0" t="n">
        <v>17.6</v>
      </c>
      <c r="AG208" s="0" t="n">
        <v>546775</v>
      </c>
      <c r="AI208" s="0" t="n">
        <v>17.6</v>
      </c>
      <c r="AJ208" s="0" t="n">
        <v>645545</v>
      </c>
      <c r="AL208" s="0" t="n">
        <v>17.6</v>
      </c>
      <c r="AM208" s="0" t="n">
        <v>697205</v>
      </c>
      <c r="AO208" s="0" t="n">
        <v>17.6</v>
      </c>
      <c r="AP208" s="0" t="n">
        <v>735535</v>
      </c>
      <c r="AR208" s="0" t="n">
        <v>17.6</v>
      </c>
      <c r="AS208" s="0" t="n">
        <v>700690</v>
      </c>
      <c r="AU208" s="0" t="n">
        <v>17.6</v>
      </c>
      <c r="AV208" s="0" t="n">
        <v>705195</v>
      </c>
    </row>
    <row r="209" customFormat="false" ht="13.8" hidden="false" customHeight="false" outlineLevel="0" collapsed="false">
      <c r="K209" s="0" t="n">
        <v>17.6</v>
      </c>
      <c r="L209" s="0" t="n">
        <v>720</v>
      </c>
      <c r="N209" s="0" t="n">
        <v>17.7</v>
      </c>
      <c r="O209" s="0" t="n">
        <v>15510</v>
      </c>
      <c r="Q209" s="0" t="n">
        <v>17.7</v>
      </c>
      <c r="R209" s="0" t="n">
        <v>81815</v>
      </c>
      <c r="T209" s="0" t="n">
        <v>17.7</v>
      </c>
      <c r="U209" s="0" t="n">
        <v>142220</v>
      </c>
      <c r="W209" s="0" t="n">
        <v>17.7</v>
      </c>
      <c r="X209" s="0" t="n">
        <v>229135</v>
      </c>
      <c r="Z209" s="0" t="n">
        <v>17.7</v>
      </c>
      <c r="AA209" s="0" t="n">
        <v>324825</v>
      </c>
      <c r="AC209" s="0" t="n">
        <v>17.7</v>
      </c>
      <c r="AD209" s="0" t="n">
        <v>427790</v>
      </c>
      <c r="AF209" s="0" t="n">
        <v>17.7</v>
      </c>
      <c r="AG209" s="0" t="n">
        <v>532470</v>
      </c>
      <c r="AI209" s="0" t="n">
        <v>17.7</v>
      </c>
      <c r="AJ209" s="0" t="n">
        <v>631045</v>
      </c>
      <c r="AL209" s="0" t="n">
        <v>17.7</v>
      </c>
      <c r="AM209" s="0" t="n">
        <v>692305</v>
      </c>
      <c r="AO209" s="0" t="n">
        <v>17.7</v>
      </c>
      <c r="AP209" s="0" t="n">
        <v>722045</v>
      </c>
      <c r="AR209" s="0" t="n">
        <v>17.7</v>
      </c>
      <c r="AS209" s="0" t="n">
        <v>688475</v>
      </c>
      <c r="AU209" s="0" t="n">
        <v>17.7</v>
      </c>
      <c r="AV209" s="0" t="n">
        <v>691490</v>
      </c>
    </row>
    <row r="210" customFormat="false" ht="13.8" hidden="false" customHeight="false" outlineLevel="0" collapsed="false">
      <c r="K210" s="0" t="n">
        <v>17.7</v>
      </c>
      <c r="L210" s="0" t="n">
        <v>680</v>
      </c>
      <c r="N210" s="0" t="n">
        <v>17.8</v>
      </c>
      <c r="O210" s="0" t="n">
        <v>14050</v>
      </c>
      <c r="Q210" s="0" t="n">
        <v>17.8</v>
      </c>
      <c r="R210" s="0" t="n">
        <v>82440</v>
      </c>
      <c r="T210" s="0" t="n">
        <v>17.8</v>
      </c>
      <c r="U210" s="0" t="n">
        <v>143650</v>
      </c>
      <c r="W210" s="0" t="n">
        <v>17.8</v>
      </c>
      <c r="X210" s="0" t="n">
        <v>225650</v>
      </c>
      <c r="Z210" s="0" t="n">
        <v>17.8</v>
      </c>
      <c r="AA210" s="0" t="n">
        <v>321965</v>
      </c>
      <c r="AC210" s="0" t="n">
        <v>17.8</v>
      </c>
      <c r="AD210" s="0" t="n">
        <v>423150</v>
      </c>
      <c r="AF210" s="0" t="n">
        <v>17.8</v>
      </c>
      <c r="AG210" s="0" t="n">
        <v>529655</v>
      </c>
      <c r="AI210" s="0" t="n">
        <v>17.8</v>
      </c>
      <c r="AJ210" s="0" t="n">
        <v>622885</v>
      </c>
      <c r="AL210" s="0" t="n">
        <v>17.8</v>
      </c>
      <c r="AM210" s="0" t="n">
        <v>679490</v>
      </c>
      <c r="AO210" s="0" t="n">
        <v>17.8</v>
      </c>
      <c r="AP210" s="0" t="n">
        <v>707790</v>
      </c>
      <c r="AR210" s="0" t="n">
        <v>17.8</v>
      </c>
      <c r="AS210" s="0" t="n">
        <v>683320</v>
      </c>
      <c r="AU210" s="0" t="n">
        <v>17.8</v>
      </c>
      <c r="AV210" s="0" t="n">
        <v>680335</v>
      </c>
    </row>
    <row r="211" customFormat="false" ht="13.8" hidden="false" customHeight="false" outlineLevel="0" collapsed="false">
      <c r="K211" s="0" t="n">
        <v>17.8</v>
      </c>
      <c r="L211" s="0" t="n">
        <v>735</v>
      </c>
      <c r="N211" s="0" t="n">
        <v>17.9</v>
      </c>
      <c r="O211" s="0" t="n">
        <v>12230</v>
      </c>
      <c r="Q211" s="0" t="n">
        <v>17.9</v>
      </c>
      <c r="R211" s="0" t="n">
        <v>80585</v>
      </c>
      <c r="T211" s="0" t="n">
        <v>17.9</v>
      </c>
      <c r="U211" s="0" t="n">
        <v>138855</v>
      </c>
      <c r="W211" s="0" t="n">
        <v>17.9</v>
      </c>
      <c r="X211" s="0" t="n">
        <v>225245</v>
      </c>
      <c r="Z211" s="0" t="n">
        <v>17.9</v>
      </c>
      <c r="AA211" s="0" t="n">
        <v>313440</v>
      </c>
      <c r="AC211" s="0" t="n">
        <v>17.9</v>
      </c>
      <c r="AD211" s="0" t="n">
        <v>421145</v>
      </c>
      <c r="AF211" s="0" t="n">
        <v>17.9</v>
      </c>
      <c r="AG211" s="0" t="n">
        <v>520005</v>
      </c>
      <c r="AI211" s="0" t="n">
        <v>17.9</v>
      </c>
      <c r="AJ211" s="0" t="n">
        <v>614505</v>
      </c>
      <c r="AL211" s="0" t="n">
        <v>17.9</v>
      </c>
      <c r="AM211" s="0" t="n">
        <v>671005</v>
      </c>
      <c r="AO211" s="0" t="n">
        <v>17.9</v>
      </c>
      <c r="AP211" s="0" t="n">
        <v>701440</v>
      </c>
      <c r="AR211" s="0" t="n">
        <v>17.9</v>
      </c>
      <c r="AS211" s="0" t="n">
        <v>672350</v>
      </c>
      <c r="AU211" s="0" t="n">
        <v>17.9</v>
      </c>
      <c r="AV211" s="0" t="n">
        <v>675025</v>
      </c>
    </row>
    <row r="212" customFormat="false" ht="13.8" hidden="false" customHeight="false" outlineLevel="0" collapsed="false">
      <c r="K212" s="0" t="n">
        <v>17.9</v>
      </c>
      <c r="L212" s="0" t="n">
        <v>860</v>
      </c>
      <c r="N212" s="0" t="n">
        <v>18</v>
      </c>
      <c r="O212" s="0" t="n">
        <v>10610</v>
      </c>
      <c r="Q212" s="0" t="n">
        <v>18</v>
      </c>
      <c r="R212" s="0" t="n">
        <v>78550</v>
      </c>
      <c r="T212" s="0" t="n">
        <v>18</v>
      </c>
      <c r="U212" s="0" t="n">
        <v>137190</v>
      </c>
      <c r="W212" s="0" t="n">
        <v>18</v>
      </c>
      <c r="X212" s="0" t="n">
        <v>223480</v>
      </c>
      <c r="Z212" s="0" t="n">
        <v>18</v>
      </c>
      <c r="AA212" s="0" t="n">
        <v>314340</v>
      </c>
      <c r="AC212" s="0" t="n">
        <v>18</v>
      </c>
      <c r="AD212" s="0" t="n">
        <v>410765</v>
      </c>
      <c r="AF212" s="0" t="n">
        <v>18</v>
      </c>
      <c r="AG212" s="0" t="n">
        <v>515780</v>
      </c>
      <c r="AI212" s="0" t="n">
        <v>18</v>
      </c>
      <c r="AJ212" s="0" t="n">
        <v>604825</v>
      </c>
      <c r="AL212" s="0" t="n">
        <v>18</v>
      </c>
      <c r="AM212" s="0" t="n">
        <v>660010</v>
      </c>
      <c r="AO212" s="0" t="n">
        <v>18</v>
      </c>
      <c r="AP212" s="0" t="n">
        <v>686915</v>
      </c>
      <c r="AR212" s="0" t="n">
        <v>18</v>
      </c>
      <c r="AS212" s="0" t="n">
        <v>651575</v>
      </c>
      <c r="AU212" s="0" t="n">
        <v>18</v>
      </c>
      <c r="AV212" s="0" t="n">
        <v>661050</v>
      </c>
    </row>
    <row r="213" customFormat="false" ht="13.8" hidden="false" customHeight="false" outlineLevel="0" collapsed="false">
      <c r="K213" s="0" t="n">
        <v>18</v>
      </c>
      <c r="L213" s="0" t="n">
        <v>850</v>
      </c>
      <c r="N213" s="0" t="n">
        <v>18.1</v>
      </c>
      <c r="O213" s="0" t="n">
        <v>9220</v>
      </c>
      <c r="Q213" s="0" t="n">
        <v>18.1</v>
      </c>
      <c r="R213" s="0" t="n">
        <v>77600</v>
      </c>
      <c r="T213" s="0" t="n">
        <v>18.1</v>
      </c>
      <c r="U213" s="0" t="n">
        <v>137990</v>
      </c>
      <c r="W213" s="0" t="n">
        <v>18.1</v>
      </c>
      <c r="X213" s="0" t="n">
        <v>219370</v>
      </c>
      <c r="Z213" s="0" t="n">
        <v>18.1</v>
      </c>
      <c r="AA213" s="0" t="n">
        <v>309260</v>
      </c>
      <c r="AC213" s="0" t="n">
        <v>18.1</v>
      </c>
      <c r="AD213" s="0" t="n">
        <v>402935</v>
      </c>
      <c r="AF213" s="0" t="n">
        <v>18.1</v>
      </c>
      <c r="AG213" s="0" t="n">
        <v>504605</v>
      </c>
      <c r="AI213" s="0" t="n">
        <v>18.1</v>
      </c>
      <c r="AJ213" s="0" t="n">
        <v>597585</v>
      </c>
      <c r="AL213" s="0" t="n">
        <v>18.1</v>
      </c>
      <c r="AM213" s="0" t="n">
        <v>645265</v>
      </c>
      <c r="AO213" s="0" t="n">
        <v>18.1</v>
      </c>
      <c r="AP213" s="0" t="n">
        <v>678750</v>
      </c>
      <c r="AR213" s="0" t="n">
        <v>18.1</v>
      </c>
      <c r="AS213" s="0" t="n">
        <v>645205</v>
      </c>
      <c r="AU213" s="0" t="n">
        <v>18.1</v>
      </c>
      <c r="AV213" s="0" t="n">
        <v>642660</v>
      </c>
    </row>
    <row r="214" customFormat="false" ht="13.8" hidden="false" customHeight="false" outlineLevel="0" collapsed="false">
      <c r="K214" s="0" t="n">
        <v>18.1</v>
      </c>
      <c r="L214" s="0" t="n">
        <v>985</v>
      </c>
      <c r="N214" s="0" t="n">
        <v>18.2</v>
      </c>
      <c r="O214" s="0" t="n">
        <v>8085</v>
      </c>
      <c r="Q214" s="0" t="n">
        <v>18.2</v>
      </c>
      <c r="R214" s="0" t="n">
        <v>76945</v>
      </c>
      <c r="T214" s="0" t="n">
        <v>18.2</v>
      </c>
      <c r="U214" s="0" t="n">
        <v>138040</v>
      </c>
      <c r="W214" s="0" t="n">
        <v>18.2</v>
      </c>
      <c r="X214" s="0" t="n">
        <v>213365</v>
      </c>
      <c r="Z214" s="0" t="n">
        <v>18.2</v>
      </c>
      <c r="AA214" s="0" t="n">
        <v>301335</v>
      </c>
      <c r="AC214" s="0" t="n">
        <v>18.2</v>
      </c>
      <c r="AD214" s="0" t="n">
        <v>400225</v>
      </c>
      <c r="AF214" s="0" t="n">
        <v>18.2</v>
      </c>
      <c r="AG214" s="0" t="n">
        <v>491890</v>
      </c>
      <c r="AI214" s="0" t="n">
        <v>18.2</v>
      </c>
      <c r="AJ214" s="0" t="n">
        <v>589995</v>
      </c>
      <c r="AL214" s="0" t="n">
        <v>18.2</v>
      </c>
      <c r="AM214" s="0" t="n">
        <v>641855</v>
      </c>
      <c r="AO214" s="0" t="n">
        <v>18.2</v>
      </c>
      <c r="AP214" s="0" t="n">
        <v>667405</v>
      </c>
      <c r="AR214" s="0" t="n">
        <v>18.2</v>
      </c>
      <c r="AS214" s="0" t="n">
        <v>635285</v>
      </c>
      <c r="AU214" s="0" t="n">
        <v>18.2</v>
      </c>
      <c r="AV214" s="0" t="n">
        <v>639895</v>
      </c>
    </row>
    <row r="215" customFormat="false" ht="13.8" hidden="false" customHeight="false" outlineLevel="0" collapsed="false">
      <c r="K215" s="0" t="n">
        <v>18.2</v>
      </c>
      <c r="L215" s="0" t="n">
        <v>1220</v>
      </c>
      <c r="N215" s="0" t="n">
        <v>18.3</v>
      </c>
      <c r="O215" s="0" t="n">
        <v>6910</v>
      </c>
      <c r="Q215" s="0" t="n">
        <v>18.3</v>
      </c>
      <c r="R215" s="0" t="n">
        <v>75320</v>
      </c>
      <c r="T215" s="0" t="n">
        <v>18.3</v>
      </c>
      <c r="U215" s="0" t="n">
        <v>135950</v>
      </c>
      <c r="W215" s="0" t="n">
        <v>18.3</v>
      </c>
      <c r="X215" s="0" t="n">
        <v>211375</v>
      </c>
      <c r="Z215" s="0" t="n">
        <v>18.3</v>
      </c>
      <c r="AA215" s="0" t="n">
        <v>297560</v>
      </c>
      <c r="AC215" s="0" t="n">
        <v>18.3</v>
      </c>
      <c r="AD215" s="0" t="n">
        <v>395755</v>
      </c>
      <c r="AF215" s="0" t="n">
        <v>18.3</v>
      </c>
      <c r="AG215" s="0" t="n">
        <v>492840</v>
      </c>
      <c r="AI215" s="0" t="n">
        <v>18.3</v>
      </c>
      <c r="AJ215" s="0" t="n">
        <v>583175</v>
      </c>
      <c r="AL215" s="0" t="n">
        <v>18.3</v>
      </c>
      <c r="AM215" s="0" t="n">
        <v>632995</v>
      </c>
      <c r="AO215" s="0" t="n">
        <v>18.3</v>
      </c>
      <c r="AP215" s="0" t="n">
        <v>662155</v>
      </c>
      <c r="AR215" s="0" t="n">
        <v>18.3</v>
      </c>
      <c r="AS215" s="0" t="n">
        <v>630805</v>
      </c>
      <c r="AU215" s="0" t="n">
        <v>18.3</v>
      </c>
      <c r="AV215" s="0" t="n">
        <v>629975</v>
      </c>
    </row>
    <row r="216" customFormat="false" ht="13.8" hidden="false" customHeight="false" outlineLevel="0" collapsed="false">
      <c r="K216" s="0" t="n">
        <v>18.3</v>
      </c>
      <c r="L216" s="0" t="n">
        <v>1405</v>
      </c>
      <c r="N216" s="0" t="n">
        <v>18.4</v>
      </c>
      <c r="O216" s="0" t="n">
        <v>6575</v>
      </c>
      <c r="Q216" s="0" t="n">
        <v>18.4</v>
      </c>
      <c r="R216" s="0" t="n">
        <v>74765</v>
      </c>
      <c r="T216" s="0" t="n">
        <v>18.4</v>
      </c>
      <c r="U216" s="0" t="n">
        <v>134010</v>
      </c>
      <c r="W216" s="0" t="n">
        <v>18.4</v>
      </c>
      <c r="X216" s="0" t="n">
        <v>211120</v>
      </c>
      <c r="Z216" s="0" t="n">
        <v>18.4</v>
      </c>
      <c r="AA216" s="0" t="n">
        <v>299375</v>
      </c>
      <c r="AC216" s="0" t="n">
        <v>18.4</v>
      </c>
      <c r="AD216" s="0" t="n">
        <v>391510</v>
      </c>
      <c r="AF216" s="0" t="n">
        <v>18.4</v>
      </c>
      <c r="AG216" s="0" t="n">
        <v>481945</v>
      </c>
      <c r="AI216" s="0" t="n">
        <v>18.4</v>
      </c>
      <c r="AJ216" s="0" t="n">
        <v>576170</v>
      </c>
      <c r="AL216" s="0" t="n">
        <v>18.4</v>
      </c>
      <c r="AM216" s="0" t="n">
        <v>627430</v>
      </c>
      <c r="AO216" s="0" t="n">
        <v>18.4</v>
      </c>
      <c r="AP216" s="0" t="n">
        <v>642635</v>
      </c>
      <c r="AR216" s="0" t="n">
        <v>18.4</v>
      </c>
      <c r="AS216" s="0" t="n">
        <v>616550</v>
      </c>
      <c r="AU216" s="0" t="n">
        <v>18.4</v>
      </c>
      <c r="AV216" s="0" t="n">
        <v>615485</v>
      </c>
    </row>
    <row r="217" customFormat="false" ht="13.8" hidden="false" customHeight="false" outlineLevel="0" collapsed="false">
      <c r="K217" s="0" t="n">
        <v>18.4</v>
      </c>
      <c r="L217" s="0" t="n">
        <v>1755</v>
      </c>
      <c r="N217" s="0" t="n">
        <v>18.5</v>
      </c>
      <c r="O217" s="0" t="n">
        <v>5755</v>
      </c>
      <c r="Q217" s="0" t="n">
        <v>18.5</v>
      </c>
      <c r="R217" s="0" t="n">
        <v>72310</v>
      </c>
      <c r="T217" s="0" t="n">
        <v>18.5</v>
      </c>
      <c r="U217" s="0" t="n">
        <v>127705</v>
      </c>
      <c r="W217" s="0" t="n">
        <v>18.5</v>
      </c>
      <c r="X217" s="0" t="n">
        <v>208375</v>
      </c>
      <c r="Z217" s="0" t="n">
        <v>18.5</v>
      </c>
      <c r="AA217" s="0" t="n">
        <v>289875</v>
      </c>
      <c r="AC217" s="0" t="n">
        <v>18.5</v>
      </c>
      <c r="AD217" s="0" t="n">
        <v>386325</v>
      </c>
      <c r="AF217" s="0" t="n">
        <v>18.5</v>
      </c>
      <c r="AG217" s="0" t="n">
        <v>475310</v>
      </c>
      <c r="AI217" s="0" t="n">
        <v>18.5</v>
      </c>
      <c r="AJ217" s="0" t="n">
        <v>569725</v>
      </c>
      <c r="AL217" s="0" t="n">
        <v>18.5</v>
      </c>
      <c r="AM217" s="0" t="n">
        <v>620925</v>
      </c>
      <c r="AO217" s="0" t="n">
        <v>18.5</v>
      </c>
      <c r="AP217" s="0" t="n">
        <v>641160</v>
      </c>
      <c r="AR217" s="0" t="n">
        <v>18.5</v>
      </c>
      <c r="AS217" s="0" t="n">
        <v>612900</v>
      </c>
      <c r="AU217" s="0" t="n">
        <v>18.5</v>
      </c>
      <c r="AV217" s="0" t="n">
        <v>610485</v>
      </c>
    </row>
    <row r="218" customFormat="false" ht="13.8" hidden="false" customHeight="false" outlineLevel="0" collapsed="false">
      <c r="K218" s="0" t="n">
        <v>18.5</v>
      </c>
      <c r="L218" s="0" t="n">
        <v>2080</v>
      </c>
      <c r="N218" s="0" t="n">
        <v>18.6</v>
      </c>
      <c r="O218" s="0" t="n">
        <v>5645</v>
      </c>
      <c r="Q218" s="0" t="n">
        <v>18.6</v>
      </c>
      <c r="R218" s="0" t="n">
        <v>70090</v>
      </c>
      <c r="T218" s="0" t="n">
        <v>18.6</v>
      </c>
      <c r="U218" s="0" t="n">
        <v>130560</v>
      </c>
      <c r="W218" s="0" t="n">
        <v>18.6</v>
      </c>
      <c r="X218" s="0" t="n">
        <v>204485</v>
      </c>
      <c r="Z218" s="0" t="n">
        <v>18.6</v>
      </c>
      <c r="AA218" s="0" t="n">
        <v>289560</v>
      </c>
      <c r="AC218" s="0" t="n">
        <v>18.6</v>
      </c>
      <c r="AD218" s="0" t="n">
        <v>378750</v>
      </c>
      <c r="AF218" s="0" t="n">
        <v>18.6</v>
      </c>
      <c r="AG218" s="0" t="n">
        <v>472095</v>
      </c>
      <c r="AI218" s="0" t="n">
        <v>18.6</v>
      </c>
      <c r="AJ218" s="0" t="n">
        <v>555680</v>
      </c>
      <c r="AL218" s="0" t="n">
        <v>18.6</v>
      </c>
      <c r="AM218" s="0" t="n">
        <v>615375</v>
      </c>
      <c r="AO218" s="0" t="n">
        <v>18.6</v>
      </c>
      <c r="AP218" s="0" t="n">
        <v>630550</v>
      </c>
      <c r="AR218" s="0" t="n">
        <v>18.6</v>
      </c>
      <c r="AS218" s="0" t="n">
        <v>606875</v>
      </c>
      <c r="AU218" s="0" t="n">
        <v>18.6</v>
      </c>
      <c r="AV218" s="0" t="n">
        <v>600880</v>
      </c>
    </row>
    <row r="219" customFormat="false" ht="13.8" hidden="false" customHeight="false" outlineLevel="0" collapsed="false">
      <c r="K219" s="0" t="n">
        <v>18.4</v>
      </c>
      <c r="L219" s="0" t="n">
        <v>2470</v>
      </c>
      <c r="N219" s="0" t="n">
        <v>18.7</v>
      </c>
      <c r="O219" s="0" t="n">
        <v>4870</v>
      </c>
      <c r="Q219" s="0" t="n">
        <v>18.7</v>
      </c>
      <c r="R219" s="0" t="n">
        <v>69350</v>
      </c>
      <c r="T219" s="0" t="n">
        <v>18.7</v>
      </c>
      <c r="U219" s="0" t="n">
        <v>127035</v>
      </c>
      <c r="W219" s="0" t="n">
        <v>18.7</v>
      </c>
      <c r="X219" s="0" t="n">
        <v>205115</v>
      </c>
      <c r="Z219" s="0" t="n">
        <v>18.7</v>
      </c>
      <c r="AA219" s="0" t="n">
        <v>284580</v>
      </c>
      <c r="AC219" s="0" t="n">
        <v>18.7</v>
      </c>
      <c r="AD219" s="0" t="n">
        <v>376295</v>
      </c>
      <c r="AF219" s="0" t="n">
        <v>18.7</v>
      </c>
      <c r="AG219" s="0" t="n">
        <v>461790</v>
      </c>
      <c r="AI219" s="0" t="n">
        <v>18.7</v>
      </c>
      <c r="AJ219" s="0" t="n">
        <v>554845</v>
      </c>
      <c r="AL219" s="0" t="n">
        <v>18.7</v>
      </c>
      <c r="AM219" s="0" t="n">
        <v>606575</v>
      </c>
      <c r="AO219" s="0" t="n">
        <v>18.7</v>
      </c>
      <c r="AP219" s="0" t="n">
        <v>621565</v>
      </c>
      <c r="AR219" s="0" t="n">
        <v>18.7</v>
      </c>
      <c r="AS219" s="0" t="n">
        <v>592630</v>
      </c>
      <c r="AU219" s="0" t="n">
        <v>18.7</v>
      </c>
      <c r="AV219" s="0" t="n">
        <v>587085</v>
      </c>
    </row>
    <row r="220" customFormat="false" ht="13.8" hidden="false" customHeight="false" outlineLevel="0" collapsed="false">
      <c r="K220" s="0" t="n">
        <v>18.7</v>
      </c>
      <c r="L220" s="0" t="n">
        <v>3270</v>
      </c>
      <c r="N220" s="0" t="n">
        <v>18.8</v>
      </c>
      <c r="O220" s="0" t="n">
        <v>4275</v>
      </c>
      <c r="Q220" s="0" t="n">
        <v>18.8</v>
      </c>
      <c r="R220" s="0" t="n">
        <v>68670</v>
      </c>
      <c r="T220" s="0" t="n">
        <v>18.8</v>
      </c>
      <c r="U220" s="0" t="n">
        <v>126035</v>
      </c>
      <c r="W220" s="0" t="n">
        <v>18.8</v>
      </c>
      <c r="X220" s="0" t="n">
        <v>198295</v>
      </c>
      <c r="Z220" s="0" t="n">
        <v>18.8</v>
      </c>
      <c r="AA220" s="0" t="n">
        <v>283000</v>
      </c>
      <c r="AC220" s="0" t="n">
        <v>18.8</v>
      </c>
      <c r="AD220" s="0" t="n">
        <v>366930</v>
      </c>
      <c r="AF220" s="0" t="n">
        <v>18.8</v>
      </c>
      <c r="AG220" s="0" t="n">
        <v>459470</v>
      </c>
      <c r="AI220" s="0" t="n">
        <v>18.8</v>
      </c>
      <c r="AJ220" s="0" t="n">
        <v>546005</v>
      </c>
      <c r="AL220" s="0" t="n">
        <v>18.8</v>
      </c>
      <c r="AM220" s="0" t="n">
        <v>589145</v>
      </c>
      <c r="AO220" s="0" t="n">
        <v>18.8</v>
      </c>
      <c r="AP220" s="0" t="n">
        <v>611355</v>
      </c>
      <c r="AR220" s="0" t="n">
        <v>18.8</v>
      </c>
      <c r="AS220" s="0" t="n">
        <v>583235</v>
      </c>
      <c r="AU220" s="0" t="n">
        <v>18.8</v>
      </c>
      <c r="AV220" s="0" t="n">
        <v>583925</v>
      </c>
    </row>
    <row r="221" customFormat="false" ht="13.8" hidden="false" customHeight="false" outlineLevel="0" collapsed="false">
      <c r="K221" s="0" t="n">
        <v>18.8</v>
      </c>
      <c r="L221" s="0" t="n">
        <v>3800</v>
      </c>
      <c r="N221" s="0" t="n">
        <v>18.9</v>
      </c>
      <c r="O221" s="0" t="n">
        <v>4625</v>
      </c>
      <c r="Q221" s="0" t="n">
        <v>18.9</v>
      </c>
      <c r="R221" s="0" t="n">
        <v>65570</v>
      </c>
      <c r="T221" s="0" t="n">
        <v>18.9</v>
      </c>
      <c r="U221" s="0" t="n">
        <v>125470</v>
      </c>
      <c r="W221" s="0" t="n">
        <v>18.9</v>
      </c>
      <c r="X221" s="0" t="n">
        <v>198795</v>
      </c>
      <c r="Z221" s="0" t="n">
        <v>18.9</v>
      </c>
      <c r="AA221" s="0" t="n">
        <v>276935</v>
      </c>
      <c r="AC221" s="0" t="n">
        <v>18.9</v>
      </c>
      <c r="AD221" s="0" t="n">
        <v>365385</v>
      </c>
      <c r="AF221" s="0" t="n">
        <v>18.9</v>
      </c>
      <c r="AG221" s="0" t="n">
        <v>453690</v>
      </c>
      <c r="AI221" s="0" t="n">
        <v>18.9</v>
      </c>
      <c r="AJ221" s="0" t="n">
        <v>530230</v>
      </c>
      <c r="AL221" s="0" t="n">
        <v>18.9</v>
      </c>
      <c r="AM221" s="0" t="n">
        <v>594980</v>
      </c>
      <c r="AO221" s="0" t="n">
        <v>18.9</v>
      </c>
      <c r="AP221" s="0" t="n">
        <v>607945</v>
      </c>
      <c r="AR221" s="0" t="n">
        <v>18.9</v>
      </c>
      <c r="AS221" s="0" t="n">
        <v>574190</v>
      </c>
      <c r="AU221" s="0" t="n">
        <v>18.9</v>
      </c>
      <c r="AV221" s="0" t="n">
        <v>573620</v>
      </c>
    </row>
    <row r="222" customFormat="false" ht="13.8" hidden="false" customHeight="false" outlineLevel="0" collapsed="false">
      <c r="K222" s="0" t="n">
        <v>18.9</v>
      </c>
      <c r="L222" s="0" t="n">
        <v>4685</v>
      </c>
      <c r="N222" s="0" t="n">
        <v>19</v>
      </c>
      <c r="O222" s="0" t="n">
        <v>4385</v>
      </c>
      <c r="Q222" s="0" t="n">
        <v>19</v>
      </c>
      <c r="R222" s="0" t="n">
        <v>65130</v>
      </c>
      <c r="T222" s="0" t="n">
        <v>19</v>
      </c>
      <c r="U222" s="0" t="n">
        <v>125705</v>
      </c>
      <c r="W222" s="0" t="n">
        <v>19</v>
      </c>
      <c r="X222" s="0" t="n">
        <v>192175</v>
      </c>
      <c r="Z222" s="0" t="n">
        <v>19</v>
      </c>
      <c r="AA222" s="0" t="n">
        <v>274705</v>
      </c>
      <c r="AC222" s="0" t="n">
        <v>19</v>
      </c>
      <c r="AD222" s="0" t="n">
        <v>357600</v>
      </c>
      <c r="AF222" s="0" t="n">
        <v>19</v>
      </c>
      <c r="AG222" s="0" t="n">
        <v>444430</v>
      </c>
      <c r="AI222" s="0" t="n">
        <v>19</v>
      </c>
      <c r="AJ222" s="0" t="n">
        <v>528955</v>
      </c>
      <c r="AL222" s="0" t="n">
        <v>19</v>
      </c>
      <c r="AM222" s="0" t="n">
        <v>580870</v>
      </c>
      <c r="AO222" s="0" t="n">
        <v>19</v>
      </c>
      <c r="AP222" s="0" t="n">
        <v>602550</v>
      </c>
      <c r="AR222" s="0" t="n">
        <v>19</v>
      </c>
      <c r="AS222" s="0" t="n">
        <v>566955</v>
      </c>
      <c r="AU222" s="0" t="n">
        <v>19</v>
      </c>
      <c r="AV222" s="0" t="n">
        <v>566575</v>
      </c>
    </row>
    <row r="223" customFormat="false" ht="13.8" hidden="false" customHeight="false" outlineLevel="0" collapsed="false">
      <c r="K223" s="0" t="n">
        <v>19</v>
      </c>
      <c r="L223" s="0" t="n">
        <v>5990</v>
      </c>
      <c r="N223" s="0" t="n">
        <v>19.1</v>
      </c>
      <c r="O223" s="0" t="n">
        <v>4020</v>
      </c>
      <c r="Q223" s="0" t="n">
        <v>19.1</v>
      </c>
      <c r="R223" s="0" t="n">
        <v>62340</v>
      </c>
      <c r="T223" s="0" t="n">
        <v>19.1</v>
      </c>
      <c r="U223" s="0" t="n">
        <v>122720</v>
      </c>
      <c r="W223" s="0" t="n">
        <v>19.1</v>
      </c>
      <c r="X223" s="0" t="n">
        <v>189720</v>
      </c>
      <c r="Z223" s="0" t="n">
        <v>19.1</v>
      </c>
      <c r="AA223" s="0" t="n">
        <v>270445</v>
      </c>
      <c r="AC223" s="0" t="n">
        <v>19.1</v>
      </c>
      <c r="AD223" s="0" t="n">
        <v>353010</v>
      </c>
      <c r="AF223" s="0" t="n">
        <v>19.1</v>
      </c>
      <c r="AG223" s="0" t="n">
        <v>435185</v>
      </c>
      <c r="AI223" s="0" t="n">
        <v>19.1</v>
      </c>
      <c r="AJ223" s="0" t="n">
        <v>522685</v>
      </c>
      <c r="AL223" s="0" t="n">
        <v>19.1</v>
      </c>
      <c r="AM223" s="0" t="n">
        <v>572450</v>
      </c>
      <c r="AO223" s="0" t="n">
        <v>19.1</v>
      </c>
      <c r="AP223" s="0" t="n">
        <v>591075</v>
      </c>
      <c r="AR223" s="0" t="n">
        <v>19.1</v>
      </c>
      <c r="AS223" s="0" t="n">
        <v>553190</v>
      </c>
      <c r="AU223" s="0" t="n">
        <v>19.1</v>
      </c>
      <c r="AV223" s="0" t="n">
        <v>556265</v>
      </c>
    </row>
    <row r="224" customFormat="false" ht="13.8" hidden="false" customHeight="false" outlineLevel="0" collapsed="false">
      <c r="K224" s="0" t="n">
        <v>19.1</v>
      </c>
      <c r="L224" s="0" t="n">
        <v>7555</v>
      </c>
      <c r="N224" s="0" t="n">
        <v>19.2</v>
      </c>
      <c r="O224" s="0" t="n">
        <v>3860</v>
      </c>
      <c r="Q224" s="0" t="n">
        <v>19.2</v>
      </c>
      <c r="R224" s="0" t="n">
        <v>60220</v>
      </c>
      <c r="T224" s="0" t="n">
        <v>19.2</v>
      </c>
      <c r="U224" s="0" t="n">
        <v>118715</v>
      </c>
      <c r="W224" s="0" t="n">
        <v>19.2</v>
      </c>
      <c r="X224" s="0" t="n">
        <v>189875</v>
      </c>
      <c r="Z224" s="0" t="n">
        <v>19.2</v>
      </c>
      <c r="AA224" s="0" t="n">
        <v>268055</v>
      </c>
      <c r="AC224" s="0" t="n">
        <v>19.2</v>
      </c>
      <c r="AD224" s="0" t="n">
        <v>346215</v>
      </c>
      <c r="AF224" s="0" t="n">
        <v>19.2</v>
      </c>
      <c r="AG224" s="0" t="n">
        <v>432640</v>
      </c>
      <c r="AI224" s="0" t="n">
        <v>19.2</v>
      </c>
      <c r="AJ224" s="0" t="n">
        <v>517955</v>
      </c>
      <c r="AL224" s="0" t="n">
        <v>19.2</v>
      </c>
      <c r="AM224" s="0" t="n">
        <v>562205</v>
      </c>
      <c r="AO224" s="0" t="n">
        <v>19.2</v>
      </c>
      <c r="AP224" s="0" t="n">
        <v>583395</v>
      </c>
      <c r="AR224" s="0" t="n">
        <v>19.2</v>
      </c>
      <c r="AS224" s="0" t="n">
        <v>548245</v>
      </c>
      <c r="AU224" s="0" t="n">
        <v>19.2</v>
      </c>
      <c r="AV224" s="0" t="n">
        <v>549620</v>
      </c>
    </row>
    <row r="225" customFormat="false" ht="13.8" hidden="false" customHeight="false" outlineLevel="0" collapsed="false">
      <c r="K225" s="0" t="n">
        <v>19.2</v>
      </c>
      <c r="L225" s="0" t="n">
        <v>9160</v>
      </c>
      <c r="N225" s="0" t="n">
        <v>19.3</v>
      </c>
      <c r="O225" s="0" t="n">
        <v>3565</v>
      </c>
      <c r="Q225" s="0" t="n">
        <v>19.3</v>
      </c>
      <c r="R225" s="0" t="n">
        <v>59620</v>
      </c>
      <c r="T225" s="0" t="n">
        <v>19.3</v>
      </c>
      <c r="U225" s="0" t="n">
        <v>119855</v>
      </c>
      <c r="W225" s="0" t="n">
        <v>19.3</v>
      </c>
      <c r="X225" s="0" t="n">
        <v>185845</v>
      </c>
      <c r="Z225" s="0" t="n">
        <v>19.3</v>
      </c>
      <c r="AA225" s="0" t="n">
        <v>262625</v>
      </c>
      <c r="AC225" s="0" t="n">
        <v>19.3</v>
      </c>
      <c r="AD225" s="0" t="n">
        <v>340340</v>
      </c>
      <c r="AF225" s="0" t="n">
        <v>19.3</v>
      </c>
      <c r="AG225" s="0" t="n">
        <v>429225</v>
      </c>
      <c r="AI225" s="0" t="n">
        <v>19.3</v>
      </c>
      <c r="AJ225" s="0" t="n">
        <v>503195</v>
      </c>
      <c r="AL225" s="0" t="n">
        <v>19.3</v>
      </c>
      <c r="AM225" s="0" t="n">
        <v>559045</v>
      </c>
      <c r="AO225" s="0" t="n">
        <v>19.3</v>
      </c>
      <c r="AP225" s="0" t="n">
        <v>572000</v>
      </c>
      <c r="AR225" s="0" t="n">
        <v>19.3</v>
      </c>
      <c r="AS225" s="0" t="n">
        <v>543015</v>
      </c>
      <c r="AU225" s="0" t="n">
        <v>19.3</v>
      </c>
      <c r="AV225" s="0" t="n">
        <v>537980</v>
      </c>
    </row>
    <row r="226" customFormat="false" ht="13.8" hidden="false" customHeight="false" outlineLevel="0" collapsed="false">
      <c r="K226" s="0" t="n">
        <v>19.3</v>
      </c>
      <c r="L226" s="0" t="n">
        <v>11880</v>
      </c>
      <c r="N226" s="0" t="n">
        <v>19.4</v>
      </c>
      <c r="O226" s="0" t="n">
        <v>3650</v>
      </c>
      <c r="Q226" s="0" t="n">
        <v>19.4</v>
      </c>
      <c r="R226" s="0" t="n">
        <v>59665</v>
      </c>
      <c r="T226" s="0" t="n">
        <v>19.4</v>
      </c>
      <c r="U226" s="0" t="n">
        <v>118080</v>
      </c>
      <c r="W226" s="0" t="n">
        <v>19.4</v>
      </c>
      <c r="X226" s="0" t="n">
        <v>184400</v>
      </c>
      <c r="Z226" s="0" t="n">
        <v>19.4</v>
      </c>
      <c r="AA226" s="0" t="n">
        <v>258800</v>
      </c>
      <c r="AC226" s="0" t="n">
        <v>19.4</v>
      </c>
      <c r="AD226" s="0" t="n">
        <v>340750</v>
      </c>
      <c r="AF226" s="0" t="n">
        <v>19.4</v>
      </c>
      <c r="AG226" s="0" t="n">
        <v>421245</v>
      </c>
      <c r="AI226" s="0" t="n">
        <v>19.4</v>
      </c>
      <c r="AJ226" s="0" t="n">
        <v>495110</v>
      </c>
      <c r="AL226" s="0" t="n">
        <v>19.4</v>
      </c>
      <c r="AM226" s="0" t="n">
        <v>549125</v>
      </c>
      <c r="AO226" s="0" t="n">
        <v>19.4</v>
      </c>
      <c r="AP226" s="0" t="n">
        <v>564015</v>
      </c>
      <c r="AR226" s="0" t="n">
        <v>19.4</v>
      </c>
      <c r="AS226" s="0" t="n">
        <v>529865</v>
      </c>
      <c r="AU226" s="0" t="n">
        <v>19.4</v>
      </c>
      <c r="AV226" s="0" t="n">
        <v>534805</v>
      </c>
    </row>
    <row r="227" customFormat="false" ht="13.8" hidden="false" customHeight="false" outlineLevel="0" collapsed="false">
      <c r="K227" s="0" t="n">
        <v>19.4</v>
      </c>
      <c r="L227" s="0" t="n">
        <v>14280</v>
      </c>
      <c r="N227" s="0" t="n">
        <v>19.5</v>
      </c>
      <c r="O227" s="0" t="n">
        <v>3565</v>
      </c>
      <c r="Q227" s="0" t="n">
        <v>19.5</v>
      </c>
      <c r="R227" s="0" t="n">
        <v>56780</v>
      </c>
      <c r="T227" s="0" t="n">
        <v>19.5</v>
      </c>
      <c r="U227" s="0" t="n">
        <v>116180</v>
      </c>
      <c r="W227" s="0" t="n">
        <v>19.5</v>
      </c>
      <c r="X227" s="0" t="n">
        <v>182770</v>
      </c>
      <c r="Z227" s="0" t="n">
        <v>19.5</v>
      </c>
      <c r="AA227" s="0" t="n">
        <v>257540</v>
      </c>
      <c r="AC227" s="0" t="n">
        <v>19.5</v>
      </c>
      <c r="AD227" s="0" t="n">
        <v>338760</v>
      </c>
      <c r="AF227" s="0" t="n">
        <v>19.5</v>
      </c>
      <c r="AG227" s="0" t="n">
        <v>417810</v>
      </c>
      <c r="AI227" s="0" t="n">
        <v>19.5</v>
      </c>
      <c r="AJ227" s="0" t="n">
        <v>495895</v>
      </c>
      <c r="AL227" s="0" t="n">
        <v>19.5</v>
      </c>
      <c r="AM227" s="0" t="n">
        <v>545970</v>
      </c>
      <c r="AO227" s="0" t="n">
        <v>19.5</v>
      </c>
      <c r="AP227" s="0" t="n">
        <v>550030</v>
      </c>
      <c r="AR227" s="0" t="n">
        <v>19.5</v>
      </c>
      <c r="AS227" s="0" t="n">
        <v>524120</v>
      </c>
      <c r="AU227" s="0" t="n">
        <v>19.5</v>
      </c>
      <c r="AV227" s="0" t="n">
        <v>522260</v>
      </c>
    </row>
    <row r="228" customFormat="false" ht="13.8" hidden="false" customHeight="false" outlineLevel="0" collapsed="false">
      <c r="K228" s="0" t="n">
        <v>19.5</v>
      </c>
      <c r="L228" s="0" t="n">
        <v>18425</v>
      </c>
      <c r="N228" s="0" t="n">
        <v>19.6</v>
      </c>
      <c r="O228" s="0" t="n">
        <v>3110</v>
      </c>
      <c r="Q228" s="0" t="n">
        <v>19.6</v>
      </c>
      <c r="R228" s="0" t="n">
        <v>56500</v>
      </c>
      <c r="T228" s="0" t="n">
        <v>19.6</v>
      </c>
      <c r="U228" s="0" t="n">
        <v>116980</v>
      </c>
      <c r="W228" s="0" t="n">
        <v>19.6</v>
      </c>
      <c r="X228" s="0" t="n">
        <v>177530</v>
      </c>
      <c r="Z228" s="0" t="n">
        <v>19.6</v>
      </c>
      <c r="AA228" s="0" t="n">
        <v>248625</v>
      </c>
      <c r="AC228" s="0" t="n">
        <v>19.6</v>
      </c>
      <c r="AD228" s="0" t="n">
        <v>328500</v>
      </c>
      <c r="AF228" s="0" t="n">
        <v>19.6</v>
      </c>
      <c r="AG228" s="0" t="n">
        <v>409495</v>
      </c>
      <c r="AI228" s="0" t="n">
        <v>19.6</v>
      </c>
      <c r="AJ228" s="0" t="n">
        <v>493080</v>
      </c>
      <c r="AL228" s="0" t="n">
        <v>19.6</v>
      </c>
      <c r="AM228" s="0" t="n">
        <v>540870</v>
      </c>
      <c r="AO228" s="0" t="n">
        <v>19.6</v>
      </c>
      <c r="AP228" s="0" t="n">
        <v>555920</v>
      </c>
      <c r="AR228" s="0" t="n">
        <v>19.6</v>
      </c>
      <c r="AS228" s="0" t="n">
        <v>516910</v>
      </c>
      <c r="AU228" s="0" t="n">
        <v>19.6</v>
      </c>
      <c r="AV228" s="0" t="n">
        <v>517305</v>
      </c>
    </row>
    <row r="229" customFormat="false" ht="13.8" hidden="false" customHeight="false" outlineLevel="0" collapsed="false">
      <c r="K229" s="0" t="n">
        <v>19.6</v>
      </c>
      <c r="L229" s="0" t="n">
        <v>25865</v>
      </c>
      <c r="N229" s="0" t="n">
        <v>19.7</v>
      </c>
      <c r="O229" s="0" t="n">
        <v>2990</v>
      </c>
      <c r="Q229" s="0" t="n">
        <v>19.7</v>
      </c>
      <c r="R229" s="0" t="n">
        <v>55140</v>
      </c>
      <c r="T229" s="0" t="n">
        <v>19.7</v>
      </c>
      <c r="U229" s="0" t="n">
        <v>116880</v>
      </c>
      <c r="W229" s="0" t="n">
        <v>19.7</v>
      </c>
      <c r="X229" s="0" t="n">
        <v>179725</v>
      </c>
      <c r="Z229" s="0" t="n">
        <v>19.7</v>
      </c>
      <c r="AA229" s="0" t="n">
        <v>252825</v>
      </c>
      <c r="AC229" s="0" t="n">
        <v>19.7</v>
      </c>
      <c r="AD229" s="0" t="n">
        <v>323900</v>
      </c>
      <c r="AF229" s="0" t="n">
        <v>19.7</v>
      </c>
      <c r="AG229" s="0" t="n">
        <v>408730</v>
      </c>
      <c r="AI229" s="0" t="n">
        <v>19.7</v>
      </c>
      <c r="AJ229" s="0" t="n">
        <v>484490</v>
      </c>
      <c r="AL229" s="0" t="n">
        <v>19.7</v>
      </c>
      <c r="AM229" s="0" t="n">
        <v>531875</v>
      </c>
      <c r="AO229" s="0" t="n">
        <v>19.7</v>
      </c>
      <c r="AP229" s="0" t="n">
        <v>533720</v>
      </c>
      <c r="AR229" s="0" t="n">
        <v>19.7</v>
      </c>
      <c r="AS229" s="0" t="n">
        <v>510720</v>
      </c>
      <c r="AU229" s="0" t="n">
        <v>19.7</v>
      </c>
      <c r="AV229" s="0" t="n">
        <v>505875</v>
      </c>
    </row>
    <row r="230" customFormat="false" ht="13.8" hidden="false" customHeight="false" outlineLevel="0" collapsed="false">
      <c r="K230" s="0" t="n">
        <v>19.7</v>
      </c>
      <c r="L230" s="0" t="n">
        <v>38580</v>
      </c>
      <c r="N230" s="0" t="n">
        <v>19.8</v>
      </c>
      <c r="O230" s="0" t="n">
        <v>3080</v>
      </c>
      <c r="Q230" s="0" t="n">
        <v>19.8</v>
      </c>
      <c r="R230" s="0" t="n">
        <v>52640</v>
      </c>
      <c r="T230" s="0" t="n">
        <v>19.8</v>
      </c>
      <c r="U230" s="0" t="n">
        <v>114910</v>
      </c>
      <c r="W230" s="0" t="n">
        <v>19.8</v>
      </c>
      <c r="X230" s="0" t="n">
        <v>175850</v>
      </c>
      <c r="Z230" s="0" t="n">
        <v>19.8</v>
      </c>
      <c r="AA230" s="0" t="n">
        <v>245490</v>
      </c>
      <c r="AC230" s="0" t="n">
        <v>19.8</v>
      </c>
      <c r="AD230" s="0" t="n">
        <v>326885</v>
      </c>
      <c r="AF230" s="0" t="n">
        <v>19.8</v>
      </c>
      <c r="AG230" s="0" t="n">
        <v>398310</v>
      </c>
      <c r="AI230" s="0" t="n">
        <v>19.8</v>
      </c>
      <c r="AJ230" s="0" t="n">
        <v>475495</v>
      </c>
      <c r="AL230" s="0" t="n">
        <v>19.8</v>
      </c>
      <c r="AM230" s="0" t="n">
        <v>522880</v>
      </c>
      <c r="AO230" s="0" t="n">
        <v>19.8</v>
      </c>
      <c r="AP230" s="0" t="n">
        <v>539850</v>
      </c>
      <c r="AR230" s="0" t="n">
        <v>19.8</v>
      </c>
      <c r="AS230" s="0" t="n">
        <v>505840</v>
      </c>
      <c r="AU230" s="0" t="n">
        <v>19.8</v>
      </c>
      <c r="AV230" s="0" t="n">
        <v>502310</v>
      </c>
    </row>
    <row r="231" customFormat="false" ht="13.8" hidden="false" customHeight="false" outlineLevel="0" collapsed="false">
      <c r="K231" s="0" t="n">
        <v>19.8</v>
      </c>
      <c r="L231" s="0" t="n">
        <v>61580</v>
      </c>
      <c r="N231" s="0" t="n">
        <v>19.9</v>
      </c>
      <c r="O231" s="0" t="n">
        <v>2540</v>
      </c>
      <c r="Q231" s="0" t="n">
        <v>19.9</v>
      </c>
      <c r="R231" s="0" t="n">
        <v>52400</v>
      </c>
      <c r="T231" s="0" t="n">
        <v>19.9</v>
      </c>
      <c r="U231" s="0" t="n">
        <v>113140</v>
      </c>
      <c r="W231" s="0" t="n">
        <v>19.9</v>
      </c>
      <c r="X231" s="0" t="n">
        <v>177545</v>
      </c>
      <c r="Z231" s="0" t="n">
        <v>19.9</v>
      </c>
      <c r="AA231" s="0" t="n">
        <v>245355</v>
      </c>
      <c r="AC231" s="0" t="n">
        <v>19.9</v>
      </c>
      <c r="AD231" s="0" t="n">
        <v>320105</v>
      </c>
      <c r="AF231" s="0" t="n">
        <v>19.9</v>
      </c>
      <c r="AG231" s="0" t="n">
        <v>392690</v>
      </c>
      <c r="AI231" s="0" t="n">
        <v>19.9</v>
      </c>
      <c r="AJ231" s="0" t="n">
        <v>474835</v>
      </c>
      <c r="AL231" s="0" t="n">
        <v>19.9</v>
      </c>
      <c r="AM231" s="0" t="n">
        <v>511155</v>
      </c>
      <c r="AO231" s="0" t="n">
        <v>19.9</v>
      </c>
      <c r="AP231" s="0" t="n">
        <v>526265</v>
      </c>
      <c r="AR231" s="0" t="n">
        <v>19.9</v>
      </c>
      <c r="AS231" s="0" t="n">
        <v>498740</v>
      </c>
      <c r="AU231" s="0" t="n">
        <v>19.9</v>
      </c>
      <c r="AV231" s="0" t="n">
        <v>500560</v>
      </c>
    </row>
    <row r="232" customFormat="false" ht="13.8" hidden="false" customHeight="false" outlineLevel="0" collapsed="false">
      <c r="K232" s="0" t="n">
        <v>19.9</v>
      </c>
      <c r="L232" s="0" t="n">
        <v>106185</v>
      </c>
      <c r="N232" s="0" t="n">
        <v>20</v>
      </c>
      <c r="O232" s="0" t="n">
        <v>2530</v>
      </c>
      <c r="Q232" s="0" t="n">
        <v>20</v>
      </c>
      <c r="R232" s="0" t="n">
        <v>51440</v>
      </c>
      <c r="T232" s="0" t="n">
        <v>20</v>
      </c>
      <c r="U232" s="0" t="n">
        <v>112655</v>
      </c>
      <c r="W232" s="0" t="n">
        <v>20</v>
      </c>
      <c r="X232" s="0" t="n">
        <v>173050</v>
      </c>
      <c r="Z232" s="0" t="n">
        <v>20</v>
      </c>
      <c r="AA232" s="0" t="n">
        <v>238325</v>
      </c>
      <c r="AC232" s="0" t="n">
        <v>20</v>
      </c>
      <c r="AD232" s="0" t="n">
        <v>313320</v>
      </c>
      <c r="AF232" s="0" t="n">
        <v>20</v>
      </c>
      <c r="AG232" s="0" t="n">
        <v>387260</v>
      </c>
      <c r="AI232" s="0" t="n">
        <v>20</v>
      </c>
      <c r="AJ232" s="0" t="n">
        <v>466300</v>
      </c>
      <c r="AL232" s="0" t="n">
        <v>20</v>
      </c>
      <c r="AM232" s="0" t="n">
        <v>512350</v>
      </c>
      <c r="AO232" s="0" t="n">
        <v>20</v>
      </c>
      <c r="AP232" s="0" t="n">
        <v>517545</v>
      </c>
      <c r="AR232" s="0" t="n">
        <v>20</v>
      </c>
      <c r="AS232" s="0" t="n">
        <v>489140</v>
      </c>
      <c r="AU232" s="0" t="n">
        <v>20</v>
      </c>
      <c r="AV232" s="0" t="n">
        <v>489545</v>
      </c>
    </row>
    <row r="233" customFormat="false" ht="13.8" hidden="false" customHeight="false" outlineLevel="0" collapsed="false">
      <c r="K233" s="0" t="n">
        <v>20</v>
      </c>
      <c r="L233" s="0" t="n">
        <v>176275</v>
      </c>
      <c r="N233" s="0" t="n">
        <v>20.1</v>
      </c>
      <c r="O233" s="0" t="n">
        <v>2160</v>
      </c>
      <c r="Q233" s="0" t="n">
        <v>20.1</v>
      </c>
      <c r="R233" s="0" t="n">
        <v>49155</v>
      </c>
      <c r="T233" s="0" t="n">
        <v>20.1</v>
      </c>
      <c r="U233" s="0" t="n">
        <v>112870</v>
      </c>
      <c r="W233" s="0" t="n">
        <v>20.1</v>
      </c>
      <c r="X233" s="0" t="n">
        <v>173150</v>
      </c>
      <c r="Z233" s="0" t="n">
        <v>20.1</v>
      </c>
      <c r="AA233" s="0" t="n">
        <v>235690</v>
      </c>
      <c r="AC233" s="0" t="n">
        <v>20.1</v>
      </c>
      <c r="AD233" s="0" t="n">
        <v>305835</v>
      </c>
      <c r="AF233" s="0" t="n">
        <v>20.1</v>
      </c>
      <c r="AG233" s="0" t="n">
        <v>386625</v>
      </c>
      <c r="AI233" s="0" t="n">
        <v>20.1</v>
      </c>
      <c r="AJ233" s="0" t="n">
        <v>458535</v>
      </c>
      <c r="AL233" s="0" t="n">
        <v>20.1</v>
      </c>
      <c r="AM233" s="0" t="n">
        <v>501060</v>
      </c>
      <c r="AO233" s="0" t="n">
        <v>20.1</v>
      </c>
      <c r="AP233" s="0" t="n">
        <v>518025</v>
      </c>
      <c r="AR233" s="0" t="n">
        <v>20.1</v>
      </c>
      <c r="AS233" s="0" t="n">
        <v>487075</v>
      </c>
      <c r="AU233" s="0" t="n">
        <v>20.1</v>
      </c>
      <c r="AV233" s="0" t="n">
        <v>480035</v>
      </c>
    </row>
    <row r="234" customFormat="false" ht="13.8" hidden="false" customHeight="false" outlineLevel="0" collapsed="false">
      <c r="K234" s="0" t="n">
        <v>20.1</v>
      </c>
      <c r="L234" s="0" t="n">
        <v>282295</v>
      </c>
      <c r="N234" s="0" t="n">
        <v>20.2</v>
      </c>
      <c r="O234" s="0" t="n">
        <v>2135</v>
      </c>
      <c r="Q234" s="0" t="n">
        <v>20.2</v>
      </c>
      <c r="R234" s="0" t="n">
        <v>47540</v>
      </c>
      <c r="T234" s="0" t="n">
        <v>20.2</v>
      </c>
      <c r="U234" s="0" t="n">
        <v>109350</v>
      </c>
      <c r="W234" s="0" t="n">
        <v>20.2</v>
      </c>
      <c r="X234" s="0" t="n">
        <v>168335</v>
      </c>
      <c r="Z234" s="0" t="n">
        <v>20.2</v>
      </c>
      <c r="AA234" s="0" t="n">
        <v>233025</v>
      </c>
      <c r="AC234" s="0" t="n">
        <v>20.2</v>
      </c>
      <c r="AD234" s="0" t="n">
        <v>306555</v>
      </c>
      <c r="AF234" s="0" t="n">
        <v>20.2</v>
      </c>
      <c r="AG234" s="0" t="n">
        <v>381725</v>
      </c>
      <c r="AI234" s="0" t="n">
        <v>20.2</v>
      </c>
      <c r="AJ234" s="0" t="n">
        <v>455175</v>
      </c>
      <c r="AL234" s="0" t="n">
        <v>20.2</v>
      </c>
      <c r="AM234" s="0" t="n">
        <v>505810</v>
      </c>
      <c r="AO234" s="0" t="n">
        <v>20.2</v>
      </c>
      <c r="AP234" s="0" t="n">
        <v>508410</v>
      </c>
      <c r="AR234" s="0" t="n">
        <v>20.2</v>
      </c>
      <c r="AS234" s="0" t="n">
        <v>477515</v>
      </c>
      <c r="AU234" s="0" t="n">
        <v>20.2</v>
      </c>
      <c r="AV234" s="0" t="n">
        <v>477375</v>
      </c>
    </row>
    <row r="235" customFormat="false" ht="13.8" hidden="false" customHeight="false" outlineLevel="0" collapsed="false">
      <c r="K235" s="0" t="n">
        <v>20.2</v>
      </c>
      <c r="L235" s="0" t="n">
        <v>412580</v>
      </c>
      <c r="N235" s="0" t="n">
        <v>20.3</v>
      </c>
      <c r="O235" s="0" t="n">
        <v>2350</v>
      </c>
      <c r="Q235" s="0" t="n">
        <v>20.3</v>
      </c>
      <c r="R235" s="0" t="n">
        <v>46975</v>
      </c>
      <c r="T235" s="0" t="n">
        <v>20.3</v>
      </c>
      <c r="U235" s="0" t="n">
        <v>109990</v>
      </c>
      <c r="W235" s="0" t="n">
        <v>20.3</v>
      </c>
      <c r="X235" s="0" t="n">
        <v>165575</v>
      </c>
      <c r="Z235" s="0" t="n">
        <v>20.3</v>
      </c>
      <c r="AA235" s="0" t="n">
        <v>232345</v>
      </c>
      <c r="AC235" s="0" t="n">
        <v>20.3</v>
      </c>
      <c r="AD235" s="0" t="n">
        <v>300950</v>
      </c>
      <c r="AF235" s="0" t="n">
        <v>20.3</v>
      </c>
      <c r="AG235" s="0" t="n">
        <v>374795</v>
      </c>
      <c r="AI235" s="0" t="n">
        <v>20.3</v>
      </c>
      <c r="AJ235" s="0" t="n">
        <v>450110</v>
      </c>
      <c r="AL235" s="0" t="n">
        <v>20.3</v>
      </c>
      <c r="AM235" s="0" t="n">
        <v>494305</v>
      </c>
      <c r="AO235" s="0" t="n">
        <v>20.3</v>
      </c>
      <c r="AP235" s="0" t="n">
        <v>499665</v>
      </c>
      <c r="AR235" s="0" t="n">
        <v>20.3</v>
      </c>
      <c r="AS235" s="0" t="n">
        <v>471875</v>
      </c>
      <c r="AU235" s="0" t="n">
        <v>20.3</v>
      </c>
      <c r="AV235" s="0" t="n">
        <v>473330</v>
      </c>
    </row>
    <row r="236" customFormat="false" ht="13.8" hidden="false" customHeight="false" outlineLevel="0" collapsed="false">
      <c r="K236" s="0" t="n">
        <v>20.3</v>
      </c>
      <c r="L236" s="0" t="n">
        <v>550610</v>
      </c>
      <c r="N236" s="0" t="n">
        <v>20.4</v>
      </c>
      <c r="O236" s="0" t="n">
        <v>2205</v>
      </c>
      <c r="Q236" s="0" t="n">
        <v>20.4</v>
      </c>
      <c r="R236" s="0" t="n">
        <v>46375</v>
      </c>
      <c r="T236" s="0" t="n">
        <v>20.4</v>
      </c>
      <c r="U236" s="0" t="n">
        <v>109515</v>
      </c>
      <c r="W236" s="0" t="n">
        <v>20.4</v>
      </c>
      <c r="X236" s="0" t="n">
        <v>164790</v>
      </c>
      <c r="Z236" s="0" t="n">
        <v>20.4</v>
      </c>
      <c r="AA236" s="0" t="n">
        <v>233010</v>
      </c>
      <c r="AC236" s="0" t="n">
        <v>20.4</v>
      </c>
      <c r="AD236" s="0" t="n">
        <v>300225</v>
      </c>
      <c r="AF236" s="0" t="n">
        <v>20.4</v>
      </c>
      <c r="AG236" s="0" t="n">
        <v>371675</v>
      </c>
      <c r="AI236" s="0" t="n">
        <v>20.4</v>
      </c>
      <c r="AJ236" s="0" t="n">
        <v>448540</v>
      </c>
      <c r="AL236" s="0" t="n">
        <v>20.4</v>
      </c>
      <c r="AM236" s="0" t="n">
        <v>488630</v>
      </c>
      <c r="AO236" s="0" t="n">
        <v>20.4</v>
      </c>
      <c r="AP236" s="0" t="n">
        <v>493055</v>
      </c>
      <c r="AR236" s="0" t="n">
        <v>20.4</v>
      </c>
      <c r="AS236" s="0" t="n">
        <v>470270</v>
      </c>
      <c r="AU236" s="0" t="n">
        <v>20.4</v>
      </c>
      <c r="AV236" s="0" t="n">
        <v>465010</v>
      </c>
    </row>
    <row r="237" customFormat="false" ht="13.8" hidden="false" customHeight="false" outlineLevel="0" collapsed="false">
      <c r="K237" s="0" t="n">
        <v>20.4</v>
      </c>
      <c r="L237" s="0" t="n">
        <v>641195</v>
      </c>
      <c r="N237" s="0" t="n">
        <v>20.5</v>
      </c>
      <c r="O237" s="0" t="n">
        <v>2180</v>
      </c>
      <c r="Q237" s="0" t="n">
        <v>20.5</v>
      </c>
      <c r="R237" s="0" t="n">
        <v>43520</v>
      </c>
      <c r="T237" s="0" t="n">
        <v>20.5</v>
      </c>
      <c r="U237" s="0" t="n">
        <v>106710</v>
      </c>
      <c r="W237" s="0" t="n">
        <v>20.5</v>
      </c>
      <c r="X237" s="0" t="n">
        <v>161215</v>
      </c>
      <c r="Z237" s="0" t="n">
        <v>20.5</v>
      </c>
      <c r="AA237" s="0" t="n">
        <v>224980</v>
      </c>
      <c r="AC237" s="0" t="n">
        <v>20.5</v>
      </c>
      <c r="AD237" s="0" t="n">
        <v>292320</v>
      </c>
      <c r="AF237" s="0" t="n">
        <v>20.5</v>
      </c>
      <c r="AG237" s="0" t="n">
        <v>366750</v>
      </c>
      <c r="AI237" s="0" t="n">
        <v>20.5</v>
      </c>
      <c r="AJ237" s="0" t="n">
        <v>436110</v>
      </c>
      <c r="AL237" s="0" t="n">
        <v>20.5</v>
      </c>
      <c r="AM237" s="0" t="n">
        <v>482410</v>
      </c>
      <c r="AO237" s="0" t="n">
        <v>20.5</v>
      </c>
      <c r="AP237" s="0" t="n">
        <v>483215</v>
      </c>
      <c r="AR237" s="0" t="n">
        <v>20.5</v>
      </c>
      <c r="AS237" s="0" t="n">
        <v>454260</v>
      </c>
      <c r="AU237" s="0" t="n">
        <v>20.5</v>
      </c>
      <c r="AV237" s="0" t="n">
        <v>455995</v>
      </c>
    </row>
    <row r="238" customFormat="false" ht="13.8" hidden="false" customHeight="false" outlineLevel="0" collapsed="false">
      <c r="K238" s="0" t="n">
        <v>20.5</v>
      </c>
      <c r="L238" s="0" t="n">
        <v>608600</v>
      </c>
      <c r="N238" s="0" t="n">
        <v>20.6</v>
      </c>
      <c r="O238" s="0" t="n">
        <v>1975</v>
      </c>
      <c r="Q238" s="0" t="n">
        <v>20.6</v>
      </c>
      <c r="R238" s="0" t="n">
        <v>42460</v>
      </c>
      <c r="T238" s="0" t="n">
        <v>20.6</v>
      </c>
      <c r="U238" s="0" t="n">
        <v>107690</v>
      </c>
      <c r="W238" s="0" t="n">
        <v>20.6</v>
      </c>
      <c r="X238" s="0" t="n">
        <v>162810</v>
      </c>
      <c r="Z238" s="0" t="n">
        <v>20.6</v>
      </c>
      <c r="AA238" s="0" t="n">
        <v>225475</v>
      </c>
      <c r="AC238" s="0" t="n">
        <v>20.6</v>
      </c>
      <c r="AD238" s="0" t="n">
        <v>294540</v>
      </c>
      <c r="AF238" s="0" t="n">
        <v>20.6</v>
      </c>
      <c r="AG238" s="0" t="n">
        <v>365115</v>
      </c>
      <c r="AI238" s="0" t="n">
        <v>20.6</v>
      </c>
      <c r="AJ238" s="0" t="n">
        <v>432130</v>
      </c>
      <c r="AL238" s="0" t="n">
        <v>20.6</v>
      </c>
      <c r="AM238" s="0" t="n">
        <v>474655</v>
      </c>
      <c r="AO238" s="0" t="n">
        <v>20.6</v>
      </c>
      <c r="AP238" s="0" t="n">
        <v>481215</v>
      </c>
      <c r="AR238" s="0" t="n">
        <v>20.6</v>
      </c>
      <c r="AS238" s="0" t="n">
        <v>455975</v>
      </c>
      <c r="AU238" s="0" t="n">
        <v>20.6</v>
      </c>
      <c r="AV238" s="0" t="n">
        <v>453040</v>
      </c>
    </row>
    <row r="239" customFormat="false" ht="13.8" hidden="false" customHeight="false" outlineLevel="0" collapsed="false">
      <c r="K239" s="0" t="n">
        <v>20.6</v>
      </c>
      <c r="L239" s="0" t="n">
        <v>515775</v>
      </c>
      <c r="N239" s="0" t="n">
        <v>20.7</v>
      </c>
      <c r="O239" s="0" t="n">
        <v>1880</v>
      </c>
      <c r="Q239" s="0" t="n">
        <v>20.7</v>
      </c>
      <c r="R239" s="0" t="n">
        <v>40330</v>
      </c>
      <c r="T239" s="0" t="n">
        <v>20.7</v>
      </c>
      <c r="U239" s="0" t="n">
        <v>104040</v>
      </c>
      <c r="W239" s="0" t="n">
        <v>20.7</v>
      </c>
      <c r="X239" s="0" t="n">
        <v>158890</v>
      </c>
      <c r="Z239" s="0" t="n">
        <v>20.7</v>
      </c>
      <c r="AA239" s="0" t="n">
        <v>221960</v>
      </c>
      <c r="AC239" s="0" t="n">
        <v>20.7</v>
      </c>
      <c r="AD239" s="0" t="n">
        <v>285920</v>
      </c>
      <c r="AF239" s="0" t="n">
        <v>20.7</v>
      </c>
      <c r="AG239" s="0" t="n">
        <v>350030</v>
      </c>
      <c r="AI239" s="0" t="n">
        <v>20.7</v>
      </c>
      <c r="AJ239" s="0" t="n">
        <v>427145</v>
      </c>
      <c r="AL239" s="0" t="n">
        <v>20.7</v>
      </c>
      <c r="AM239" s="0" t="n">
        <v>469785</v>
      </c>
      <c r="AO239" s="0" t="n">
        <v>20.7</v>
      </c>
      <c r="AP239" s="0" t="n">
        <v>474760</v>
      </c>
      <c r="AR239" s="0" t="n">
        <v>20.7</v>
      </c>
      <c r="AS239" s="0" t="n">
        <v>446700</v>
      </c>
      <c r="AU239" s="0" t="n">
        <v>20.7</v>
      </c>
      <c r="AV239" s="0" t="n">
        <v>445810</v>
      </c>
    </row>
    <row r="240" customFormat="false" ht="13.8" hidden="false" customHeight="false" outlineLevel="0" collapsed="false">
      <c r="K240" s="0" t="n">
        <v>20.7</v>
      </c>
      <c r="L240" s="0" t="n">
        <v>386050</v>
      </c>
      <c r="N240" s="0" t="n">
        <v>20.8</v>
      </c>
      <c r="O240" s="0" t="n">
        <v>1730</v>
      </c>
      <c r="Q240" s="0" t="n">
        <v>20.8</v>
      </c>
      <c r="R240" s="0" t="n">
        <v>39180</v>
      </c>
      <c r="T240" s="0" t="n">
        <v>20.8</v>
      </c>
      <c r="U240" s="0" t="n">
        <v>106025</v>
      </c>
      <c r="W240" s="0" t="n">
        <v>20.8</v>
      </c>
      <c r="X240" s="0" t="n">
        <v>157115</v>
      </c>
      <c r="Z240" s="0" t="n">
        <v>20.8</v>
      </c>
      <c r="AA240" s="0" t="n">
        <v>221550</v>
      </c>
      <c r="AC240" s="0" t="n">
        <v>20.8</v>
      </c>
      <c r="AD240" s="0" t="n">
        <v>288250</v>
      </c>
      <c r="AF240" s="0" t="n">
        <v>20.8</v>
      </c>
      <c r="AG240" s="0" t="n">
        <v>357080</v>
      </c>
      <c r="AI240" s="0" t="n">
        <v>20.8</v>
      </c>
      <c r="AJ240" s="0" t="n">
        <v>421015</v>
      </c>
      <c r="AL240" s="0" t="n">
        <v>20.8</v>
      </c>
      <c r="AM240" s="0" t="n">
        <v>464150</v>
      </c>
      <c r="AO240" s="0" t="n">
        <v>20.8</v>
      </c>
      <c r="AP240" s="0" t="n">
        <v>461390</v>
      </c>
      <c r="AR240" s="0" t="n">
        <v>20.8</v>
      </c>
      <c r="AS240" s="0" t="n">
        <v>439850</v>
      </c>
      <c r="AU240" s="0" t="n">
        <v>20.8</v>
      </c>
      <c r="AV240" s="0" t="n">
        <v>445420</v>
      </c>
    </row>
    <row r="241" customFormat="false" ht="13.8" hidden="false" customHeight="false" outlineLevel="0" collapsed="false">
      <c r="K241" s="0" t="n">
        <v>20.8</v>
      </c>
      <c r="L241" s="0" t="n">
        <v>266575</v>
      </c>
      <c r="N241" s="0" t="n">
        <v>20.9</v>
      </c>
      <c r="O241" s="0" t="n">
        <v>1685</v>
      </c>
      <c r="Q241" s="0" t="n">
        <v>20.9</v>
      </c>
      <c r="R241" s="0" t="n">
        <v>38295</v>
      </c>
      <c r="T241" s="0" t="n">
        <v>20.9</v>
      </c>
      <c r="U241" s="0" t="n">
        <v>103300</v>
      </c>
      <c r="W241" s="0" t="n">
        <v>20.9</v>
      </c>
      <c r="X241" s="0" t="n">
        <v>157320</v>
      </c>
      <c r="Z241" s="0" t="n">
        <v>20.9</v>
      </c>
      <c r="AA241" s="0" t="n">
        <v>216655</v>
      </c>
      <c r="AC241" s="0" t="n">
        <v>20.9</v>
      </c>
      <c r="AD241" s="0" t="n">
        <v>283270</v>
      </c>
      <c r="AF241" s="0" t="n">
        <v>20.9</v>
      </c>
      <c r="AG241" s="0" t="n">
        <v>345965</v>
      </c>
      <c r="AI241" s="0" t="n">
        <v>20.9</v>
      </c>
      <c r="AJ241" s="0" t="n">
        <v>420635</v>
      </c>
      <c r="AL241" s="0" t="n">
        <v>20.9</v>
      </c>
      <c r="AM241" s="0" t="n">
        <v>456055</v>
      </c>
      <c r="AO241" s="0" t="n">
        <v>20.9</v>
      </c>
      <c r="AP241" s="0" t="n">
        <v>459705</v>
      </c>
      <c r="AR241" s="0" t="n">
        <v>20.9</v>
      </c>
      <c r="AS241" s="0" t="n">
        <v>439555</v>
      </c>
      <c r="AU241" s="0" t="n">
        <v>20.9</v>
      </c>
      <c r="AV241" s="0" t="n">
        <v>432040</v>
      </c>
    </row>
    <row r="242" customFormat="false" ht="13.8" hidden="false" customHeight="false" outlineLevel="0" collapsed="false">
      <c r="K242" s="0" t="n">
        <v>20.9</v>
      </c>
      <c r="L242" s="0" t="n">
        <v>176200</v>
      </c>
      <c r="N242" s="0" t="n">
        <v>21</v>
      </c>
      <c r="O242" s="0" t="n">
        <v>1645</v>
      </c>
      <c r="Q242" s="0" t="n">
        <v>21</v>
      </c>
      <c r="R242" s="0" t="n">
        <v>36320</v>
      </c>
      <c r="T242" s="0" t="n">
        <v>21</v>
      </c>
      <c r="U242" s="0" t="n">
        <v>104070</v>
      </c>
      <c r="W242" s="0" t="n">
        <v>21</v>
      </c>
      <c r="X242" s="0" t="n">
        <v>154305</v>
      </c>
      <c r="Z242" s="0" t="n">
        <v>21</v>
      </c>
      <c r="AA242" s="0" t="n">
        <v>218410</v>
      </c>
      <c r="AC242" s="0" t="n">
        <v>21</v>
      </c>
      <c r="AD242" s="0" t="n">
        <v>281320</v>
      </c>
      <c r="AF242" s="0" t="n">
        <v>21</v>
      </c>
      <c r="AG242" s="0" t="n">
        <v>346400</v>
      </c>
      <c r="AI242" s="0" t="n">
        <v>21</v>
      </c>
      <c r="AJ242" s="0" t="n">
        <v>414460</v>
      </c>
      <c r="AL242" s="0" t="n">
        <v>21</v>
      </c>
      <c r="AM242" s="0" t="n">
        <v>454255</v>
      </c>
      <c r="AO242" s="0" t="n">
        <v>21</v>
      </c>
      <c r="AP242" s="0" t="n">
        <v>455905</v>
      </c>
      <c r="AR242" s="0" t="n">
        <v>21</v>
      </c>
      <c r="AS242" s="0" t="n">
        <v>431170</v>
      </c>
      <c r="AU242" s="0" t="n">
        <v>21</v>
      </c>
      <c r="AV242" s="0" t="n">
        <v>423040</v>
      </c>
    </row>
    <row r="243" customFormat="false" ht="13.8" hidden="false" customHeight="false" outlineLevel="0" collapsed="false">
      <c r="K243" s="0" t="n">
        <v>21</v>
      </c>
      <c r="L243" s="0" t="n">
        <v>113185</v>
      </c>
      <c r="N243" s="0" t="n">
        <v>21.1</v>
      </c>
      <c r="O243" s="0" t="n">
        <v>1260</v>
      </c>
      <c r="Q243" s="0" t="n">
        <v>21.1</v>
      </c>
      <c r="R243" s="0" t="n">
        <v>36460</v>
      </c>
      <c r="T243" s="0" t="n">
        <v>21.1</v>
      </c>
      <c r="U243" s="0" t="n">
        <v>102045</v>
      </c>
      <c r="W243" s="0" t="n">
        <v>21.1</v>
      </c>
      <c r="X243" s="0" t="n">
        <v>154830</v>
      </c>
      <c r="Z243" s="0" t="n">
        <v>21.1</v>
      </c>
      <c r="AA243" s="0" t="n">
        <v>210125</v>
      </c>
      <c r="AC243" s="0" t="n">
        <v>21.1</v>
      </c>
      <c r="AD243" s="0" t="n">
        <v>277570</v>
      </c>
      <c r="AF243" s="0" t="n">
        <v>21.1</v>
      </c>
      <c r="AG243" s="0" t="n">
        <v>337425</v>
      </c>
      <c r="AI243" s="0" t="n">
        <v>21.1</v>
      </c>
      <c r="AJ243" s="0" t="n">
        <v>400790</v>
      </c>
      <c r="AL243" s="0" t="n">
        <v>21.1</v>
      </c>
      <c r="AM243" s="0" t="n">
        <v>453775</v>
      </c>
      <c r="AO243" s="0" t="n">
        <v>21.1</v>
      </c>
      <c r="AP243" s="0" t="n">
        <v>445600</v>
      </c>
      <c r="AR243" s="0" t="n">
        <v>21.1</v>
      </c>
      <c r="AS243" s="0" t="n">
        <v>419075</v>
      </c>
      <c r="AU243" s="0" t="n">
        <v>21.1</v>
      </c>
      <c r="AV243" s="0" t="n">
        <v>417760</v>
      </c>
    </row>
    <row r="244" customFormat="false" ht="13.8" hidden="false" customHeight="false" outlineLevel="0" collapsed="false">
      <c r="K244" s="0" t="n">
        <v>21.1</v>
      </c>
      <c r="L244" s="0" t="n">
        <v>70300</v>
      </c>
      <c r="N244" s="0" t="n">
        <v>21.2</v>
      </c>
      <c r="O244" s="0" t="n">
        <v>1595</v>
      </c>
      <c r="Q244" s="0" t="n">
        <v>21.2</v>
      </c>
      <c r="R244" s="0" t="n">
        <v>34350</v>
      </c>
      <c r="T244" s="0" t="n">
        <v>21.2</v>
      </c>
      <c r="U244" s="0" t="n">
        <v>100655</v>
      </c>
      <c r="W244" s="0" t="n">
        <v>21.2</v>
      </c>
      <c r="X244" s="0" t="n">
        <v>151515</v>
      </c>
      <c r="Z244" s="0" t="n">
        <v>21.2</v>
      </c>
      <c r="AA244" s="0" t="n">
        <v>212595</v>
      </c>
      <c r="AC244" s="0" t="n">
        <v>21.2</v>
      </c>
      <c r="AD244" s="0" t="n">
        <v>270485</v>
      </c>
      <c r="AF244" s="0" t="n">
        <v>21.2</v>
      </c>
      <c r="AG244" s="0" t="n">
        <v>338290</v>
      </c>
      <c r="AI244" s="0" t="n">
        <v>21.2</v>
      </c>
      <c r="AJ244" s="0" t="n">
        <v>403720</v>
      </c>
      <c r="AL244" s="0" t="n">
        <v>21.2</v>
      </c>
      <c r="AM244" s="0" t="n">
        <v>447290</v>
      </c>
      <c r="AO244" s="0" t="n">
        <v>21.2</v>
      </c>
      <c r="AP244" s="0" t="n">
        <v>442055</v>
      </c>
      <c r="AR244" s="0" t="n">
        <v>21.2</v>
      </c>
      <c r="AS244" s="0" t="n">
        <v>417470</v>
      </c>
      <c r="AU244" s="0" t="n">
        <v>21.2</v>
      </c>
      <c r="AV244" s="0" t="n">
        <v>412960</v>
      </c>
    </row>
    <row r="245" customFormat="false" ht="13.8" hidden="false" customHeight="false" outlineLevel="0" collapsed="false">
      <c r="K245" s="0" t="n">
        <v>21.2</v>
      </c>
      <c r="L245" s="0" t="n">
        <v>44015</v>
      </c>
      <c r="N245" s="0" t="n">
        <v>21.3</v>
      </c>
      <c r="O245" s="0" t="n">
        <v>1270</v>
      </c>
      <c r="Q245" s="0" t="n">
        <v>21.3</v>
      </c>
      <c r="R245" s="0" t="n">
        <v>32535</v>
      </c>
      <c r="T245" s="0" t="n">
        <v>21.3</v>
      </c>
      <c r="U245" s="0" t="n">
        <v>101305</v>
      </c>
      <c r="W245" s="0" t="n">
        <v>21.3</v>
      </c>
      <c r="X245" s="0" t="n">
        <v>149225</v>
      </c>
      <c r="Z245" s="0" t="n">
        <v>21.3</v>
      </c>
      <c r="AA245" s="0" t="n">
        <v>207715</v>
      </c>
      <c r="AC245" s="0" t="n">
        <v>21.3</v>
      </c>
      <c r="AD245" s="0" t="n">
        <v>267900</v>
      </c>
      <c r="AF245" s="0" t="n">
        <v>21.3</v>
      </c>
      <c r="AG245" s="0" t="n">
        <v>332045</v>
      </c>
      <c r="AI245" s="0" t="n">
        <v>21.3</v>
      </c>
      <c r="AJ245" s="0" t="n">
        <v>394875</v>
      </c>
      <c r="AL245" s="0" t="n">
        <v>21.3</v>
      </c>
      <c r="AM245" s="0" t="n">
        <v>442415</v>
      </c>
      <c r="AO245" s="0" t="n">
        <v>21.3</v>
      </c>
      <c r="AP245" s="0" t="n">
        <v>431425</v>
      </c>
      <c r="AR245" s="0" t="n">
        <v>21.3</v>
      </c>
      <c r="AS245" s="0" t="n">
        <v>411720</v>
      </c>
      <c r="AU245" s="0" t="n">
        <v>21.3</v>
      </c>
      <c r="AV245" s="0" t="n">
        <v>409725</v>
      </c>
    </row>
    <row r="246" customFormat="false" ht="13.8" hidden="false" customHeight="false" outlineLevel="0" collapsed="false">
      <c r="K246" s="0" t="n">
        <v>21.3</v>
      </c>
      <c r="L246" s="0" t="n">
        <v>27210</v>
      </c>
      <c r="N246" s="0" t="n">
        <v>21.4</v>
      </c>
      <c r="O246" s="0" t="n">
        <v>1210</v>
      </c>
      <c r="Q246" s="0" t="n">
        <v>21.4</v>
      </c>
      <c r="R246" s="0" t="n">
        <v>32485</v>
      </c>
      <c r="T246" s="0" t="n">
        <v>21.4</v>
      </c>
      <c r="U246" s="0" t="n">
        <v>99045</v>
      </c>
      <c r="W246" s="0" t="n">
        <v>21.4</v>
      </c>
      <c r="X246" s="0" t="n">
        <v>150830</v>
      </c>
      <c r="Z246" s="0" t="n">
        <v>21.4</v>
      </c>
      <c r="AA246" s="0" t="n">
        <v>207885</v>
      </c>
      <c r="AC246" s="0" t="n">
        <v>21.4</v>
      </c>
      <c r="AD246" s="0" t="n">
        <v>268375</v>
      </c>
      <c r="AF246" s="0" t="n">
        <v>21.4</v>
      </c>
      <c r="AG246" s="0" t="n">
        <v>329500</v>
      </c>
      <c r="AI246" s="0" t="n">
        <v>21.4</v>
      </c>
      <c r="AJ246" s="0" t="n">
        <v>393470</v>
      </c>
      <c r="AL246" s="0" t="n">
        <v>21.4</v>
      </c>
      <c r="AM246" s="0" t="n">
        <v>438740</v>
      </c>
      <c r="AO246" s="0" t="n">
        <v>21.4</v>
      </c>
      <c r="AP246" s="0" t="n">
        <v>433045</v>
      </c>
      <c r="AR246" s="0" t="n">
        <v>21.4</v>
      </c>
      <c r="AS246" s="0" t="n">
        <v>411570</v>
      </c>
      <c r="AU246" s="0" t="n">
        <v>21.4</v>
      </c>
      <c r="AV246" s="0" t="n">
        <v>405665</v>
      </c>
    </row>
    <row r="247" customFormat="false" ht="13.8" hidden="false" customHeight="false" outlineLevel="0" collapsed="false">
      <c r="K247" s="0" t="n">
        <v>21.4</v>
      </c>
      <c r="L247" s="0" t="n">
        <v>16970</v>
      </c>
      <c r="N247" s="0" t="n">
        <v>21.5</v>
      </c>
      <c r="O247" s="0" t="n">
        <v>1145</v>
      </c>
      <c r="Q247" s="0" t="n">
        <v>21.5</v>
      </c>
      <c r="R247" s="0" t="n">
        <v>30665</v>
      </c>
      <c r="T247" s="0" t="n">
        <v>21.5</v>
      </c>
      <c r="U247" s="0" t="n">
        <v>98955</v>
      </c>
      <c r="W247" s="0" t="n">
        <v>21.5</v>
      </c>
      <c r="X247" s="0" t="n">
        <v>147790</v>
      </c>
      <c r="Z247" s="0" t="n">
        <v>21.5</v>
      </c>
      <c r="AA247" s="0" t="n">
        <v>203015</v>
      </c>
      <c r="AC247" s="0" t="n">
        <v>21.5</v>
      </c>
      <c r="AD247" s="0" t="n">
        <v>265930</v>
      </c>
      <c r="AF247" s="0" t="n">
        <v>21.5</v>
      </c>
      <c r="AG247" s="0" t="n">
        <v>320235</v>
      </c>
      <c r="AI247" s="0" t="n">
        <v>21.5</v>
      </c>
      <c r="AJ247" s="0" t="n">
        <v>385860</v>
      </c>
      <c r="AL247" s="0" t="n">
        <v>21.5</v>
      </c>
      <c r="AM247" s="0" t="n">
        <v>424745</v>
      </c>
      <c r="AO247" s="0" t="n">
        <v>21.5</v>
      </c>
      <c r="AP247" s="0" t="n">
        <v>430670</v>
      </c>
      <c r="AR247" s="0" t="n">
        <v>21.5</v>
      </c>
      <c r="AS247" s="0" t="n">
        <v>403185</v>
      </c>
      <c r="AU247" s="0" t="n">
        <v>21.5</v>
      </c>
      <c r="AV247" s="0" t="n">
        <v>403135</v>
      </c>
    </row>
    <row r="248" customFormat="false" ht="13.8" hidden="false" customHeight="false" outlineLevel="0" collapsed="false">
      <c r="K248" s="0" t="n">
        <v>21.5</v>
      </c>
      <c r="L248" s="0" t="n">
        <v>10680</v>
      </c>
      <c r="N248" s="0" t="n">
        <v>21.6</v>
      </c>
      <c r="O248" s="0" t="n">
        <v>1100</v>
      </c>
      <c r="Q248" s="0" t="n">
        <v>21.6</v>
      </c>
      <c r="R248" s="0" t="n">
        <v>28355</v>
      </c>
      <c r="T248" s="0" t="n">
        <v>21.6</v>
      </c>
      <c r="U248" s="0" t="n">
        <v>96695</v>
      </c>
      <c r="W248" s="0" t="n">
        <v>21.6</v>
      </c>
      <c r="X248" s="0" t="n">
        <v>146030</v>
      </c>
      <c r="Z248" s="0" t="n">
        <v>21.6</v>
      </c>
      <c r="AA248" s="0" t="n">
        <v>199695</v>
      </c>
      <c r="AC248" s="0" t="n">
        <v>21.6</v>
      </c>
      <c r="AD248" s="0" t="n">
        <v>258920</v>
      </c>
      <c r="AF248" s="0" t="n">
        <v>21.6</v>
      </c>
      <c r="AG248" s="0" t="n">
        <v>322165</v>
      </c>
      <c r="AI248" s="0" t="n">
        <v>21.6</v>
      </c>
      <c r="AJ248" s="0" t="n">
        <v>382900</v>
      </c>
      <c r="AL248" s="0" t="n">
        <v>21.6</v>
      </c>
      <c r="AM248" s="0" t="n">
        <v>429445</v>
      </c>
      <c r="AO248" s="0" t="n">
        <v>21.6</v>
      </c>
      <c r="AP248" s="0" t="n">
        <v>421870</v>
      </c>
      <c r="AR248" s="0" t="n">
        <v>21.6</v>
      </c>
      <c r="AS248" s="0" t="n">
        <v>394225</v>
      </c>
      <c r="AU248" s="0" t="n">
        <v>21.6</v>
      </c>
      <c r="AV248" s="0" t="n">
        <v>393555</v>
      </c>
    </row>
    <row r="249" customFormat="false" ht="13.8" hidden="false" customHeight="false" outlineLevel="0" collapsed="false">
      <c r="K249" s="0" t="n">
        <v>21.6</v>
      </c>
      <c r="L249" s="0" t="n">
        <v>6175</v>
      </c>
      <c r="N249" s="0" t="n">
        <v>21.7</v>
      </c>
      <c r="O249" s="0" t="n">
        <v>975</v>
      </c>
      <c r="Q249" s="0" t="n">
        <v>21.7</v>
      </c>
      <c r="R249" s="0" t="n">
        <v>27475</v>
      </c>
      <c r="T249" s="0" t="n">
        <v>21.7</v>
      </c>
      <c r="U249" s="0" t="n">
        <v>98200</v>
      </c>
      <c r="W249" s="0" t="n">
        <v>21.7</v>
      </c>
      <c r="X249" s="0" t="n">
        <v>145430</v>
      </c>
      <c r="Z249" s="0" t="n">
        <v>21.7</v>
      </c>
      <c r="AA249" s="0" t="n">
        <v>200215</v>
      </c>
      <c r="AC249" s="0" t="n">
        <v>21.7</v>
      </c>
      <c r="AD249" s="0" t="n">
        <v>255005</v>
      </c>
      <c r="AF249" s="0" t="n">
        <v>21.7</v>
      </c>
      <c r="AG249" s="0" t="n">
        <v>317850</v>
      </c>
      <c r="AI249" s="0" t="n">
        <v>21.7</v>
      </c>
      <c r="AJ249" s="0" t="n">
        <v>380725</v>
      </c>
      <c r="AL249" s="0" t="n">
        <v>21.7</v>
      </c>
      <c r="AM249" s="0" t="n">
        <v>421355</v>
      </c>
      <c r="AO249" s="0" t="n">
        <v>21.7</v>
      </c>
      <c r="AP249" s="0" t="n">
        <v>414145</v>
      </c>
      <c r="AR249" s="0" t="n">
        <v>21.7</v>
      </c>
      <c r="AS249" s="0" t="n">
        <v>391990</v>
      </c>
      <c r="AU249" s="0" t="n">
        <v>21.7</v>
      </c>
      <c r="AV249" s="0" t="n">
        <v>388705</v>
      </c>
    </row>
    <row r="250" customFormat="false" ht="13.8" hidden="false" customHeight="false" outlineLevel="0" collapsed="false">
      <c r="K250" s="0" t="n">
        <v>21.7</v>
      </c>
      <c r="L250" s="0" t="n">
        <v>4040</v>
      </c>
      <c r="N250" s="0" t="n">
        <v>21.8</v>
      </c>
      <c r="O250" s="0" t="n">
        <v>945</v>
      </c>
      <c r="Q250" s="0" t="n">
        <v>21.8</v>
      </c>
      <c r="R250" s="0" t="n">
        <v>26270</v>
      </c>
      <c r="T250" s="0" t="n">
        <v>21.8</v>
      </c>
      <c r="U250" s="0" t="n">
        <v>96400</v>
      </c>
      <c r="W250" s="0" t="n">
        <v>21.8</v>
      </c>
      <c r="X250" s="0" t="n">
        <v>141830</v>
      </c>
      <c r="Z250" s="0" t="n">
        <v>21.8</v>
      </c>
      <c r="AA250" s="0" t="n">
        <v>198110</v>
      </c>
      <c r="AC250" s="0" t="n">
        <v>21.8</v>
      </c>
      <c r="AD250" s="0" t="n">
        <v>254445</v>
      </c>
      <c r="AF250" s="0" t="n">
        <v>21.8</v>
      </c>
      <c r="AG250" s="0" t="n">
        <v>311515</v>
      </c>
      <c r="AI250" s="0" t="n">
        <v>21.8</v>
      </c>
      <c r="AJ250" s="0" t="n">
        <v>376275</v>
      </c>
      <c r="AL250" s="0" t="n">
        <v>21.8</v>
      </c>
      <c r="AM250" s="0" t="n">
        <v>415030</v>
      </c>
      <c r="AO250" s="0" t="n">
        <v>21.8</v>
      </c>
      <c r="AP250" s="0" t="n">
        <v>411735</v>
      </c>
      <c r="AR250" s="0" t="n">
        <v>21.8</v>
      </c>
      <c r="AS250" s="0" t="n">
        <v>391195</v>
      </c>
      <c r="AU250" s="0" t="n">
        <v>21.8</v>
      </c>
      <c r="AV250" s="0" t="n">
        <v>383280</v>
      </c>
    </row>
    <row r="251" customFormat="false" ht="13.8" hidden="false" customHeight="false" outlineLevel="0" collapsed="false">
      <c r="K251" s="0" t="n">
        <v>21.8</v>
      </c>
      <c r="L251" s="0" t="n">
        <v>2275</v>
      </c>
      <c r="N251" s="0" t="n">
        <v>21.9</v>
      </c>
      <c r="O251" s="0" t="n">
        <v>945</v>
      </c>
      <c r="Q251" s="0" t="n">
        <v>21.9</v>
      </c>
      <c r="R251" s="0" t="n">
        <v>25160</v>
      </c>
      <c r="T251" s="0" t="n">
        <v>21.9</v>
      </c>
      <c r="U251" s="0" t="n">
        <v>96065</v>
      </c>
      <c r="W251" s="0" t="n">
        <v>21.9</v>
      </c>
      <c r="X251" s="0" t="n">
        <v>142545</v>
      </c>
      <c r="Z251" s="0" t="n">
        <v>21.9</v>
      </c>
      <c r="AA251" s="0" t="n">
        <v>195445</v>
      </c>
      <c r="AC251" s="0" t="n">
        <v>21.9</v>
      </c>
      <c r="AD251" s="0" t="n">
        <v>249950</v>
      </c>
      <c r="AF251" s="0" t="n">
        <v>21.9</v>
      </c>
      <c r="AG251" s="0" t="n">
        <v>312575</v>
      </c>
      <c r="AI251" s="0" t="n">
        <v>21.9</v>
      </c>
      <c r="AJ251" s="0" t="n">
        <v>368820</v>
      </c>
      <c r="AL251" s="0" t="n">
        <v>21.9</v>
      </c>
      <c r="AM251" s="0" t="n">
        <v>409175</v>
      </c>
      <c r="AO251" s="0" t="n">
        <v>21.9</v>
      </c>
      <c r="AP251" s="0" t="n">
        <v>402420</v>
      </c>
      <c r="AR251" s="0" t="n">
        <v>21.9</v>
      </c>
      <c r="AS251" s="0" t="n">
        <v>382345</v>
      </c>
      <c r="AU251" s="0" t="n">
        <v>21.9</v>
      </c>
      <c r="AV251" s="0" t="n">
        <v>380170</v>
      </c>
    </row>
    <row r="252" customFormat="false" ht="13.8" hidden="false" customHeight="false" outlineLevel="0" collapsed="false">
      <c r="K252" s="0" t="n">
        <v>21.9</v>
      </c>
      <c r="L252" s="0" t="n">
        <v>1405</v>
      </c>
      <c r="N252" s="0" t="n">
        <v>22</v>
      </c>
      <c r="O252" s="0" t="n">
        <v>735</v>
      </c>
      <c r="Q252" s="0" t="n">
        <v>22</v>
      </c>
      <c r="R252" s="0" t="n">
        <v>23460</v>
      </c>
      <c r="T252" s="0" t="n">
        <v>22</v>
      </c>
      <c r="U252" s="0" t="n">
        <v>94345</v>
      </c>
      <c r="W252" s="0" t="n">
        <v>22</v>
      </c>
      <c r="X252" s="0" t="n">
        <v>141665</v>
      </c>
      <c r="Z252" s="0" t="n">
        <v>22</v>
      </c>
      <c r="AA252" s="0" t="n">
        <v>193250</v>
      </c>
      <c r="AC252" s="0" t="n">
        <v>22</v>
      </c>
      <c r="AD252" s="0" t="n">
        <v>250815</v>
      </c>
      <c r="AF252" s="0" t="n">
        <v>22</v>
      </c>
      <c r="AG252" s="0" t="n">
        <v>303725</v>
      </c>
      <c r="AI252" s="0" t="n">
        <v>22</v>
      </c>
      <c r="AJ252" s="0" t="n">
        <v>364775</v>
      </c>
      <c r="AL252" s="0" t="n">
        <v>22</v>
      </c>
      <c r="AM252" s="0" t="n">
        <v>406530</v>
      </c>
      <c r="AO252" s="0" t="n">
        <v>22</v>
      </c>
      <c r="AP252" s="0" t="n">
        <v>401920</v>
      </c>
      <c r="AR252" s="0" t="n">
        <v>22</v>
      </c>
      <c r="AS252" s="0" t="n">
        <v>378370</v>
      </c>
      <c r="AU252" s="0" t="n">
        <v>22</v>
      </c>
      <c r="AV252" s="0" t="n">
        <v>376610</v>
      </c>
    </row>
    <row r="253" customFormat="false" ht="13.8" hidden="false" customHeight="false" outlineLevel="0" collapsed="false">
      <c r="K253" s="0" t="n">
        <v>22</v>
      </c>
      <c r="L253" s="0" t="n">
        <v>1015</v>
      </c>
      <c r="N253" s="0" t="n">
        <v>22.1</v>
      </c>
      <c r="O253" s="0" t="n">
        <v>695</v>
      </c>
      <c r="Q253" s="0" t="n">
        <v>22.1</v>
      </c>
      <c r="R253" s="0" t="n">
        <v>21505</v>
      </c>
      <c r="T253" s="0" t="n">
        <v>22.1</v>
      </c>
      <c r="U253" s="0" t="n">
        <v>94530</v>
      </c>
      <c r="W253" s="0" t="n">
        <v>22.1</v>
      </c>
      <c r="X253" s="0" t="n">
        <v>139380</v>
      </c>
      <c r="Z253" s="0" t="n">
        <v>22.1</v>
      </c>
      <c r="AA253" s="0" t="n">
        <v>191370</v>
      </c>
      <c r="AC253" s="0" t="n">
        <v>22.1</v>
      </c>
      <c r="AD253" s="0" t="n">
        <v>249350</v>
      </c>
      <c r="AF253" s="0" t="n">
        <v>22.1</v>
      </c>
      <c r="AG253" s="0" t="n">
        <v>301150</v>
      </c>
      <c r="AI253" s="0" t="n">
        <v>22.1</v>
      </c>
      <c r="AJ253" s="0" t="n">
        <v>366940</v>
      </c>
      <c r="AL253" s="0" t="n">
        <v>22.1</v>
      </c>
      <c r="AM253" s="0" t="n">
        <v>402420</v>
      </c>
      <c r="AO253" s="0" t="n">
        <v>22.1</v>
      </c>
      <c r="AP253" s="0" t="n">
        <v>405090</v>
      </c>
      <c r="AR253" s="0" t="n">
        <v>22.1</v>
      </c>
      <c r="AS253" s="0" t="n">
        <v>371485</v>
      </c>
      <c r="AU253" s="0" t="n">
        <v>22.1</v>
      </c>
      <c r="AV253" s="0" t="n">
        <v>367990</v>
      </c>
    </row>
    <row r="254" customFormat="false" ht="13.8" hidden="false" customHeight="false" outlineLevel="0" collapsed="false">
      <c r="N254" s="0" t="n">
        <v>22.2</v>
      </c>
      <c r="O254" s="0" t="n">
        <v>745</v>
      </c>
      <c r="Q254" s="0" t="n">
        <v>22.2</v>
      </c>
      <c r="R254" s="0" t="n">
        <v>20030</v>
      </c>
      <c r="T254" s="0" t="n">
        <v>22.2</v>
      </c>
      <c r="U254" s="0" t="n">
        <v>93320</v>
      </c>
      <c r="W254" s="0" t="n">
        <v>22.2</v>
      </c>
      <c r="X254" s="0" t="n">
        <v>137085</v>
      </c>
      <c r="Z254" s="0" t="n">
        <v>22.2</v>
      </c>
      <c r="AA254" s="0" t="n">
        <v>186380</v>
      </c>
      <c r="AC254" s="0" t="n">
        <v>22.2</v>
      </c>
      <c r="AD254" s="0" t="n">
        <v>241490</v>
      </c>
      <c r="AF254" s="0" t="n">
        <v>22.2</v>
      </c>
      <c r="AG254" s="0" t="n">
        <v>300285</v>
      </c>
      <c r="AI254" s="0" t="n">
        <v>22.2</v>
      </c>
      <c r="AJ254" s="0" t="n">
        <v>355445</v>
      </c>
      <c r="AL254" s="0" t="n">
        <v>22.2</v>
      </c>
      <c r="AM254" s="0" t="n">
        <v>394675</v>
      </c>
      <c r="AO254" s="0" t="n">
        <v>22.2</v>
      </c>
      <c r="AP254" s="0" t="n">
        <v>395465</v>
      </c>
      <c r="AR254" s="0" t="n">
        <v>22.2</v>
      </c>
      <c r="AS254" s="0" t="n">
        <v>373115</v>
      </c>
      <c r="AU254" s="0" t="n">
        <v>22.2</v>
      </c>
      <c r="AV254" s="0" t="n">
        <v>365580</v>
      </c>
    </row>
    <row r="255" customFormat="false" ht="13.8" hidden="false" customHeight="false" outlineLevel="0" collapsed="false">
      <c r="N255" s="0" t="n">
        <v>22.3</v>
      </c>
      <c r="O255" s="0" t="n">
        <v>725</v>
      </c>
      <c r="Q255" s="0" t="n">
        <v>22.3</v>
      </c>
      <c r="R255" s="0" t="n">
        <v>18725</v>
      </c>
      <c r="T255" s="0" t="n">
        <v>22.3</v>
      </c>
      <c r="U255" s="0" t="n">
        <v>92755</v>
      </c>
      <c r="W255" s="0" t="n">
        <v>22.3</v>
      </c>
      <c r="X255" s="0" t="n">
        <v>137335</v>
      </c>
      <c r="Z255" s="0" t="n">
        <v>22.3</v>
      </c>
      <c r="AA255" s="0" t="n">
        <v>187470</v>
      </c>
      <c r="AC255" s="0" t="n">
        <v>22.3</v>
      </c>
      <c r="AD255" s="0" t="n">
        <v>240010</v>
      </c>
      <c r="AF255" s="0" t="n">
        <v>22.3</v>
      </c>
      <c r="AG255" s="0" t="n">
        <v>297055</v>
      </c>
      <c r="AI255" s="0" t="n">
        <v>22.3</v>
      </c>
      <c r="AJ255" s="0" t="n">
        <v>353820</v>
      </c>
      <c r="AL255" s="0" t="n">
        <v>22.3</v>
      </c>
      <c r="AM255" s="0" t="n">
        <v>391030</v>
      </c>
      <c r="AO255" s="0" t="n">
        <v>22.3</v>
      </c>
      <c r="AP255" s="0" t="n">
        <v>389110</v>
      </c>
      <c r="AR255" s="0" t="n">
        <v>22.3</v>
      </c>
      <c r="AS255" s="0" t="n">
        <v>366820</v>
      </c>
      <c r="AU255" s="0" t="n">
        <v>22.3</v>
      </c>
      <c r="AV255" s="0" t="n">
        <v>362745</v>
      </c>
    </row>
    <row r="256" customFormat="false" ht="13.8" hidden="false" customHeight="false" outlineLevel="0" collapsed="false">
      <c r="N256" s="0" t="n">
        <v>22.4</v>
      </c>
      <c r="O256" s="0" t="n">
        <v>655</v>
      </c>
      <c r="Q256" s="0" t="n">
        <v>22.4</v>
      </c>
      <c r="R256" s="0" t="n">
        <v>16800</v>
      </c>
      <c r="T256" s="0" t="n">
        <v>22.4</v>
      </c>
      <c r="U256" s="0" t="n">
        <v>91440</v>
      </c>
      <c r="W256" s="0" t="n">
        <v>22.4</v>
      </c>
      <c r="X256" s="0" t="n">
        <v>133785</v>
      </c>
      <c r="Z256" s="0" t="n">
        <v>22.4</v>
      </c>
      <c r="AA256" s="0" t="n">
        <v>186390</v>
      </c>
      <c r="AC256" s="0" t="n">
        <v>22.4</v>
      </c>
      <c r="AD256" s="0" t="n">
        <v>242560</v>
      </c>
      <c r="AF256" s="0" t="n">
        <v>22.4</v>
      </c>
      <c r="AG256" s="0" t="n">
        <v>291970</v>
      </c>
      <c r="AI256" s="0" t="n">
        <v>22.4</v>
      </c>
      <c r="AJ256" s="0" t="n">
        <v>349770</v>
      </c>
      <c r="AL256" s="0" t="n">
        <v>22.4</v>
      </c>
      <c r="AM256" s="0" t="n">
        <v>386465</v>
      </c>
      <c r="AO256" s="0" t="n">
        <v>22.4</v>
      </c>
      <c r="AP256" s="0" t="n">
        <v>379725</v>
      </c>
      <c r="AR256" s="0" t="n">
        <v>22.4</v>
      </c>
      <c r="AS256" s="0" t="n">
        <v>358820</v>
      </c>
      <c r="AU256" s="0" t="n">
        <v>22.4</v>
      </c>
      <c r="AV256" s="0" t="n">
        <v>355995</v>
      </c>
    </row>
    <row r="257" customFormat="false" ht="13.8" hidden="false" customHeight="false" outlineLevel="0" collapsed="false">
      <c r="N257" s="0" t="n">
        <v>22.5</v>
      </c>
      <c r="O257" s="0" t="n">
        <v>605</v>
      </c>
      <c r="Q257" s="0" t="n">
        <v>22.5</v>
      </c>
      <c r="R257" s="0" t="n">
        <v>16205</v>
      </c>
      <c r="T257" s="0" t="n">
        <v>22.5</v>
      </c>
      <c r="U257" s="0" t="n">
        <v>92285</v>
      </c>
      <c r="W257" s="0" t="n">
        <v>22.5</v>
      </c>
      <c r="X257" s="0" t="n">
        <v>131790</v>
      </c>
      <c r="Z257" s="0" t="n">
        <v>22.5</v>
      </c>
      <c r="AA257" s="0" t="n">
        <v>185905</v>
      </c>
      <c r="AC257" s="0" t="n">
        <v>22.5</v>
      </c>
      <c r="AD257" s="0" t="n">
        <v>235450</v>
      </c>
      <c r="AF257" s="0" t="n">
        <v>22.5</v>
      </c>
      <c r="AG257" s="0" t="n">
        <v>287410</v>
      </c>
      <c r="AI257" s="0" t="n">
        <v>22.5</v>
      </c>
      <c r="AJ257" s="0" t="n">
        <v>344175</v>
      </c>
      <c r="AL257" s="0" t="n">
        <v>22.5</v>
      </c>
      <c r="AM257" s="0" t="n">
        <v>385470</v>
      </c>
      <c r="AO257" s="0" t="n">
        <v>22.5</v>
      </c>
      <c r="AP257" s="0" t="n">
        <v>378700</v>
      </c>
      <c r="AR257" s="0" t="n">
        <v>22.5</v>
      </c>
      <c r="AS257" s="0" t="n">
        <v>353935</v>
      </c>
      <c r="AU257" s="0" t="n">
        <v>22.5</v>
      </c>
      <c r="AV257" s="0" t="n">
        <v>350740</v>
      </c>
    </row>
    <row r="258" customFormat="false" ht="13.8" hidden="false" customHeight="false" outlineLevel="0" collapsed="false">
      <c r="Q258" s="0" t="n">
        <v>22.6</v>
      </c>
      <c r="R258" s="0" t="n">
        <v>14745</v>
      </c>
      <c r="T258" s="0" t="n">
        <v>22.6</v>
      </c>
      <c r="U258" s="0" t="n">
        <v>90815</v>
      </c>
      <c r="W258" s="0" t="n">
        <v>22.6</v>
      </c>
      <c r="X258" s="0" t="n">
        <v>130275</v>
      </c>
      <c r="Z258" s="0" t="n">
        <v>22.6</v>
      </c>
      <c r="AA258" s="0" t="n">
        <v>179300</v>
      </c>
      <c r="AC258" s="0" t="n">
        <v>22.6</v>
      </c>
      <c r="AD258" s="0" t="n">
        <v>236115</v>
      </c>
      <c r="AF258" s="0" t="n">
        <v>22.6</v>
      </c>
      <c r="AG258" s="0" t="n">
        <v>285175</v>
      </c>
      <c r="AI258" s="0" t="n">
        <v>22.6</v>
      </c>
      <c r="AJ258" s="0" t="n">
        <v>343785</v>
      </c>
      <c r="AL258" s="0" t="n">
        <v>22.6</v>
      </c>
      <c r="AM258" s="0" t="n">
        <v>380695</v>
      </c>
      <c r="AO258" s="0" t="n">
        <v>22.6</v>
      </c>
      <c r="AP258" s="0" t="n">
        <v>376540</v>
      </c>
      <c r="AR258" s="0" t="n">
        <v>22.6</v>
      </c>
      <c r="AS258" s="0" t="n">
        <v>347500</v>
      </c>
      <c r="AU258" s="0" t="n">
        <v>22.6</v>
      </c>
      <c r="AV258" s="0" t="n">
        <v>349980</v>
      </c>
    </row>
    <row r="259" customFormat="false" ht="13.8" hidden="false" customHeight="false" outlineLevel="0" collapsed="false">
      <c r="N259" s="0" t="n">
        <v>22.6</v>
      </c>
      <c r="O259" s="0" t="n">
        <v>725</v>
      </c>
      <c r="Q259" s="0" t="n">
        <v>22.7</v>
      </c>
      <c r="R259" s="0" t="n">
        <v>12835</v>
      </c>
      <c r="T259" s="0" t="n">
        <v>22.7</v>
      </c>
      <c r="U259" s="0" t="n">
        <v>89810</v>
      </c>
      <c r="W259" s="0" t="n">
        <v>22.7</v>
      </c>
      <c r="X259" s="0" t="n">
        <v>129695</v>
      </c>
      <c r="Z259" s="0" t="n">
        <v>22.7</v>
      </c>
      <c r="AA259" s="0" t="n">
        <v>180865</v>
      </c>
      <c r="AC259" s="0" t="n">
        <v>22.7</v>
      </c>
      <c r="AD259" s="0" t="n">
        <v>229380</v>
      </c>
      <c r="AF259" s="0" t="n">
        <v>22.7</v>
      </c>
      <c r="AG259" s="0" t="n">
        <v>281250</v>
      </c>
      <c r="AI259" s="0" t="n">
        <v>22.7</v>
      </c>
      <c r="AJ259" s="0" t="n">
        <v>335520</v>
      </c>
      <c r="AL259" s="0" t="n">
        <v>22.7</v>
      </c>
      <c r="AM259" s="0" t="n">
        <v>375820</v>
      </c>
      <c r="AO259" s="0" t="n">
        <v>22.7</v>
      </c>
      <c r="AP259" s="0" t="n">
        <v>368295</v>
      </c>
      <c r="AR259" s="0" t="n">
        <v>22.7</v>
      </c>
      <c r="AS259" s="0" t="n">
        <v>348895</v>
      </c>
      <c r="AU259" s="0" t="n">
        <v>22.7</v>
      </c>
      <c r="AV259" s="0" t="n">
        <v>346955</v>
      </c>
    </row>
    <row r="260" customFormat="false" ht="13.8" hidden="false" customHeight="false" outlineLevel="0" collapsed="false">
      <c r="N260" s="0" t="n">
        <v>22.7</v>
      </c>
      <c r="O260" s="0" t="n">
        <v>615</v>
      </c>
      <c r="Q260" s="0" t="n">
        <v>22.8</v>
      </c>
      <c r="R260" s="0" t="n">
        <v>11235</v>
      </c>
      <c r="T260" s="0" t="n">
        <v>22.8</v>
      </c>
      <c r="U260" s="0" t="n">
        <v>88890</v>
      </c>
      <c r="W260" s="0" t="n">
        <v>22.8</v>
      </c>
      <c r="X260" s="0" t="n">
        <v>129275</v>
      </c>
      <c r="Z260" s="0" t="n">
        <v>22.8</v>
      </c>
      <c r="AA260" s="0" t="n">
        <v>180330</v>
      </c>
      <c r="AC260" s="0" t="n">
        <v>22.8</v>
      </c>
      <c r="AD260" s="0" t="n">
        <v>230320</v>
      </c>
      <c r="AF260" s="0" t="n">
        <v>22.8</v>
      </c>
      <c r="AG260" s="0" t="n">
        <v>281615</v>
      </c>
      <c r="AI260" s="0" t="n">
        <v>22.8</v>
      </c>
      <c r="AJ260" s="0" t="n">
        <v>331210</v>
      </c>
      <c r="AL260" s="0" t="n">
        <v>22.8</v>
      </c>
      <c r="AM260" s="0" t="n">
        <v>373405</v>
      </c>
      <c r="AO260" s="0" t="n">
        <v>22.8</v>
      </c>
      <c r="AP260" s="0" t="n">
        <v>363445</v>
      </c>
      <c r="AR260" s="0" t="n">
        <v>22.8</v>
      </c>
      <c r="AS260" s="0" t="n">
        <v>344000</v>
      </c>
      <c r="AU260" s="0" t="n">
        <v>22.8</v>
      </c>
      <c r="AV260" s="0" t="n">
        <v>339960</v>
      </c>
    </row>
    <row r="261" customFormat="false" ht="13.8" hidden="false" customHeight="false" outlineLevel="0" collapsed="false">
      <c r="N261" s="0" t="n">
        <v>22.8</v>
      </c>
      <c r="O261" s="0" t="n">
        <v>710</v>
      </c>
      <c r="Q261" s="0" t="n">
        <v>22.9</v>
      </c>
      <c r="R261" s="0" t="n">
        <v>10205</v>
      </c>
      <c r="T261" s="0" t="n">
        <v>22.9</v>
      </c>
      <c r="U261" s="0" t="n">
        <v>88340</v>
      </c>
      <c r="W261" s="0" t="n">
        <v>22.9</v>
      </c>
      <c r="X261" s="0" t="n">
        <v>129035</v>
      </c>
      <c r="Z261" s="0" t="n">
        <v>22.9</v>
      </c>
      <c r="AA261" s="0" t="n">
        <v>175660</v>
      </c>
      <c r="AC261" s="0" t="n">
        <v>22.9</v>
      </c>
      <c r="AD261" s="0" t="n">
        <v>226925</v>
      </c>
      <c r="AF261" s="0" t="n">
        <v>22.9</v>
      </c>
      <c r="AG261" s="0" t="n">
        <v>277675</v>
      </c>
      <c r="AI261" s="0" t="n">
        <v>22.9</v>
      </c>
      <c r="AJ261" s="0" t="n">
        <v>335390</v>
      </c>
      <c r="AL261" s="0" t="n">
        <v>22.9</v>
      </c>
      <c r="AM261" s="0" t="n">
        <v>363905</v>
      </c>
      <c r="AO261" s="0" t="n">
        <v>22.9</v>
      </c>
      <c r="AP261" s="0" t="n">
        <v>358160</v>
      </c>
      <c r="AR261" s="0" t="n">
        <v>22.9</v>
      </c>
      <c r="AS261" s="0" t="n">
        <v>338570</v>
      </c>
      <c r="AU261" s="0" t="n">
        <v>22.9</v>
      </c>
      <c r="AV261" s="0" t="n">
        <v>333555</v>
      </c>
    </row>
    <row r="262" customFormat="false" ht="13.8" hidden="false" customHeight="false" outlineLevel="0" collapsed="false">
      <c r="N262" s="0" t="n">
        <v>22.9</v>
      </c>
      <c r="O262" s="0" t="n">
        <v>730</v>
      </c>
      <c r="Q262" s="0" t="n">
        <v>23</v>
      </c>
      <c r="R262" s="0" t="n">
        <v>8845</v>
      </c>
      <c r="T262" s="0" t="n">
        <v>23</v>
      </c>
      <c r="U262" s="0" t="n">
        <v>89570</v>
      </c>
      <c r="W262" s="0" t="n">
        <v>23</v>
      </c>
      <c r="X262" s="0" t="n">
        <v>128600</v>
      </c>
      <c r="Z262" s="0" t="n">
        <v>23</v>
      </c>
      <c r="AA262" s="0" t="n">
        <v>174530</v>
      </c>
      <c r="AC262" s="0" t="n">
        <v>23</v>
      </c>
      <c r="AD262" s="0" t="n">
        <v>224685</v>
      </c>
      <c r="AF262" s="0" t="n">
        <v>23</v>
      </c>
      <c r="AG262" s="0" t="n">
        <v>276200</v>
      </c>
      <c r="AI262" s="0" t="n">
        <v>23</v>
      </c>
      <c r="AJ262" s="0" t="n">
        <v>324700</v>
      </c>
      <c r="AL262" s="0" t="n">
        <v>23</v>
      </c>
      <c r="AM262" s="0" t="n">
        <v>365390</v>
      </c>
      <c r="AO262" s="0" t="n">
        <v>23</v>
      </c>
      <c r="AP262" s="0" t="n">
        <v>356550</v>
      </c>
      <c r="AR262" s="0" t="n">
        <v>23</v>
      </c>
      <c r="AS262" s="0" t="n">
        <v>336795</v>
      </c>
      <c r="AU262" s="0" t="n">
        <v>23</v>
      </c>
      <c r="AV262" s="0" t="n">
        <v>329220</v>
      </c>
    </row>
    <row r="263" customFormat="false" ht="13.8" hidden="false" customHeight="false" outlineLevel="0" collapsed="false">
      <c r="N263" s="0" t="n">
        <v>23</v>
      </c>
      <c r="O263" s="0" t="n">
        <v>730</v>
      </c>
      <c r="Q263" s="0" t="n">
        <v>23.1</v>
      </c>
      <c r="R263" s="0" t="n">
        <v>7680</v>
      </c>
      <c r="T263" s="0" t="n">
        <v>23.1</v>
      </c>
      <c r="U263" s="0" t="n">
        <v>87375</v>
      </c>
      <c r="W263" s="0" t="n">
        <v>23.1</v>
      </c>
      <c r="X263" s="0" t="n">
        <v>125190</v>
      </c>
      <c r="Z263" s="0" t="n">
        <v>23.1</v>
      </c>
      <c r="AA263" s="0" t="n">
        <v>170585</v>
      </c>
      <c r="AC263" s="0" t="n">
        <v>23.1</v>
      </c>
      <c r="AD263" s="0" t="n">
        <v>223115</v>
      </c>
      <c r="AF263" s="0" t="n">
        <v>23.1</v>
      </c>
      <c r="AG263" s="0" t="n">
        <v>272525</v>
      </c>
      <c r="AI263" s="0" t="n">
        <v>23.1</v>
      </c>
      <c r="AJ263" s="0" t="n">
        <v>321625</v>
      </c>
      <c r="AL263" s="0" t="n">
        <v>23.1</v>
      </c>
      <c r="AM263" s="0" t="n">
        <v>356030</v>
      </c>
      <c r="AO263" s="0" t="n">
        <v>23.1</v>
      </c>
      <c r="AP263" s="0" t="n">
        <v>349305</v>
      </c>
      <c r="AR263" s="0" t="n">
        <v>23.1</v>
      </c>
      <c r="AS263" s="0" t="n">
        <v>330850</v>
      </c>
      <c r="AU263" s="0" t="n">
        <v>23.1</v>
      </c>
      <c r="AV263" s="0" t="n">
        <v>327940</v>
      </c>
    </row>
    <row r="264" customFormat="false" ht="13.8" hidden="false" customHeight="false" outlineLevel="0" collapsed="false">
      <c r="N264" s="0" t="n">
        <v>23.1</v>
      </c>
      <c r="O264" s="0" t="n">
        <v>910</v>
      </c>
      <c r="Q264" s="0" t="n">
        <v>23.2</v>
      </c>
      <c r="R264" s="0" t="n">
        <v>6580</v>
      </c>
      <c r="T264" s="0" t="n">
        <v>23.2</v>
      </c>
      <c r="U264" s="0" t="n">
        <v>87895</v>
      </c>
      <c r="W264" s="0" t="n">
        <v>23.2</v>
      </c>
      <c r="X264" s="0" t="n">
        <v>127395</v>
      </c>
      <c r="Z264" s="0" t="n">
        <v>23.2</v>
      </c>
      <c r="AA264" s="0" t="n">
        <v>171280</v>
      </c>
      <c r="AC264" s="0" t="n">
        <v>23.2</v>
      </c>
      <c r="AD264" s="0" t="n">
        <v>218240</v>
      </c>
      <c r="AF264" s="0" t="n">
        <v>23.2</v>
      </c>
      <c r="AG264" s="0" t="n">
        <v>269125</v>
      </c>
      <c r="AI264" s="0" t="n">
        <v>23.2</v>
      </c>
      <c r="AJ264" s="0" t="n">
        <v>322450</v>
      </c>
      <c r="AL264" s="0" t="n">
        <v>23.2</v>
      </c>
      <c r="AM264" s="0" t="n">
        <v>356235</v>
      </c>
      <c r="AO264" s="0" t="n">
        <v>23.2</v>
      </c>
      <c r="AP264" s="0" t="n">
        <v>347080</v>
      </c>
      <c r="AR264" s="0" t="n">
        <v>23.2</v>
      </c>
      <c r="AS264" s="0" t="n">
        <v>329445</v>
      </c>
      <c r="AU264" s="0" t="n">
        <v>23.2</v>
      </c>
      <c r="AV264" s="0" t="n">
        <v>328345</v>
      </c>
    </row>
    <row r="265" customFormat="false" ht="13.8" hidden="false" customHeight="false" outlineLevel="0" collapsed="false">
      <c r="N265" s="0" t="n">
        <v>23.2</v>
      </c>
      <c r="O265" s="0" t="n">
        <v>1100</v>
      </c>
      <c r="Q265" s="0" t="n">
        <v>23.3</v>
      </c>
      <c r="R265" s="0" t="n">
        <v>5950</v>
      </c>
      <c r="T265" s="0" t="n">
        <v>23.3</v>
      </c>
      <c r="U265" s="0" t="n">
        <v>86495</v>
      </c>
      <c r="W265" s="0" t="n">
        <v>23.3</v>
      </c>
      <c r="X265" s="0" t="n">
        <v>123680</v>
      </c>
      <c r="Z265" s="0" t="n">
        <v>23.3</v>
      </c>
      <c r="AA265" s="0" t="n">
        <v>171470</v>
      </c>
      <c r="AC265" s="0" t="n">
        <v>23.3</v>
      </c>
      <c r="AD265" s="0" t="n">
        <v>216260</v>
      </c>
      <c r="AF265" s="0" t="n">
        <v>23.3</v>
      </c>
      <c r="AG265" s="0" t="n">
        <v>265015</v>
      </c>
      <c r="AI265" s="0" t="n">
        <v>23.3</v>
      </c>
      <c r="AJ265" s="0" t="n">
        <v>319875</v>
      </c>
      <c r="AL265" s="0" t="n">
        <v>23.3</v>
      </c>
      <c r="AM265" s="0" t="n">
        <v>350445</v>
      </c>
      <c r="AO265" s="0" t="n">
        <v>23.3</v>
      </c>
      <c r="AP265" s="0" t="n">
        <v>344595</v>
      </c>
      <c r="AR265" s="0" t="n">
        <v>23.3</v>
      </c>
      <c r="AS265" s="0" t="n">
        <v>324185</v>
      </c>
      <c r="AU265" s="0" t="n">
        <v>23.3</v>
      </c>
      <c r="AV265" s="0" t="n">
        <v>320205</v>
      </c>
    </row>
    <row r="266" customFormat="false" ht="13.8" hidden="false" customHeight="false" outlineLevel="0" collapsed="false">
      <c r="N266" s="0" t="n">
        <v>23.3</v>
      </c>
      <c r="O266" s="0" t="n">
        <v>1375</v>
      </c>
      <c r="Q266" s="0" t="n">
        <v>23.4</v>
      </c>
      <c r="R266" s="0" t="n">
        <v>5705</v>
      </c>
      <c r="T266" s="0" t="n">
        <v>23.4</v>
      </c>
      <c r="U266" s="0" t="n">
        <v>86765</v>
      </c>
      <c r="W266" s="0" t="n">
        <v>23.4</v>
      </c>
      <c r="X266" s="0" t="n">
        <v>124985</v>
      </c>
      <c r="Z266" s="0" t="n">
        <v>23.4</v>
      </c>
      <c r="AA266" s="0" t="n">
        <v>166075</v>
      </c>
      <c r="AC266" s="0" t="n">
        <v>23.4</v>
      </c>
      <c r="AD266" s="0" t="n">
        <v>215665</v>
      </c>
      <c r="AF266" s="0" t="n">
        <v>23.4</v>
      </c>
      <c r="AG266" s="0" t="n">
        <v>263145</v>
      </c>
      <c r="AI266" s="0" t="n">
        <v>23.4</v>
      </c>
      <c r="AJ266" s="0" t="n">
        <v>312835</v>
      </c>
      <c r="AL266" s="0" t="n">
        <v>23.4</v>
      </c>
      <c r="AM266" s="0" t="n">
        <v>344925</v>
      </c>
      <c r="AO266" s="0" t="n">
        <v>23.4</v>
      </c>
      <c r="AP266" s="0" t="n">
        <v>339915</v>
      </c>
      <c r="AR266" s="0" t="n">
        <v>23.4</v>
      </c>
      <c r="AS266" s="0" t="n">
        <v>316545</v>
      </c>
      <c r="AU266" s="0" t="n">
        <v>23.4</v>
      </c>
      <c r="AV266" s="0" t="n">
        <v>316690</v>
      </c>
    </row>
    <row r="267" customFormat="false" ht="13.8" hidden="false" customHeight="false" outlineLevel="0" collapsed="false">
      <c r="N267" s="0" t="n">
        <v>23.4</v>
      </c>
      <c r="O267" s="0" t="n">
        <v>1480</v>
      </c>
      <c r="Q267" s="0" t="n">
        <v>23.5</v>
      </c>
      <c r="R267" s="0" t="n">
        <v>4795</v>
      </c>
      <c r="T267" s="0" t="n">
        <v>23.5</v>
      </c>
      <c r="U267" s="0" t="n">
        <v>85115</v>
      </c>
      <c r="W267" s="0" t="n">
        <v>23.5</v>
      </c>
      <c r="X267" s="0" t="n">
        <v>119905</v>
      </c>
      <c r="Z267" s="0" t="n">
        <v>23.5</v>
      </c>
      <c r="AA267" s="0" t="n">
        <v>164160</v>
      </c>
      <c r="AC267" s="0" t="n">
        <v>23.5</v>
      </c>
      <c r="AD267" s="0" t="n">
        <v>213595</v>
      </c>
      <c r="AF267" s="0" t="n">
        <v>23.5</v>
      </c>
      <c r="AG267" s="0" t="n">
        <v>258970</v>
      </c>
      <c r="AI267" s="0" t="n">
        <v>23.5</v>
      </c>
      <c r="AJ267" s="0" t="n">
        <v>306810</v>
      </c>
      <c r="AL267" s="0" t="n">
        <v>23.5</v>
      </c>
      <c r="AM267" s="0" t="n">
        <v>339770</v>
      </c>
      <c r="AO267" s="0" t="n">
        <v>23.5</v>
      </c>
      <c r="AP267" s="0" t="n">
        <v>337240</v>
      </c>
      <c r="AR267" s="0" t="n">
        <v>23.5</v>
      </c>
      <c r="AS267" s="0" t="n">
        <v>312730</v>
      </c>
      <c r="AU267" s="0" t="n">
        <v>23.5</v>
      </c>
      <c r="AV267" s="0" t="n">
        <v>311635</v>
      </c>
    </row>
    <row r="268" customFormat="false" ht="13.8" hidden="false" customHeight="false" outlineLevel="0" collapsed="false">
      <c r="N268" s="0" t="n">
        <v>23.5</v>
      </c>
      <c r="O268" s="0" t="n">
        <v>1720</v>
      </c>
      <c r="Q268" s="0" t="n">
        <v>23.6</v>
      </c>
      <c r="R268" s="0" t="n">
        <v>4415</v>
      </c>
      <c r="T268" s="0" t="n">
        <v>23.6</v>
      </c>
      <c r="U268" s="0" t="n">
        <v>83865</v>
      </c>
      <c r="W268" s="0" t="n">
        <v>23.6</v>
      </c>
      <c r="X268" s="0" t="n">
        <v>119655</v>
      </c>
      <c r="Z268" s="0" t="n">
        <v>23.6</v>
      </c>
      <c r="AA268" s="0" t="n">
        <v>166005</v>
      </c>
      <c r="AC268" s="0" t="n">
        <v>23.6</v>
      </c>
      <c r="AD268" s="0" t="n">
        <v>208905</v>
      </c>
      <c r="AF268" s="0" t="n">
        <v>23.6</v>
      </c>
      <c r="AG268" s="0" t="n">
        <v>258290</v>
      </c>
      <c r="AI268" s="0" t="n">
        <v>23.6</v>
      </c>
      <c r="AJ268" s="0" t="n">
        <v>302835</v>
      </c>
      <c r="AL268" s="0" t="n">
        <v>23.6</v>
      </c>
      <c r="AM268" s="0" t="n">
        <v>339565</v>
      </c>
      <c r="AO268" s="0" t="n">
        <v>23.6</v>
      </c>
      <c r="AP268" s="0" t="n">
        <v>334690</v>
      </c>
      <c r="AR268" s="0" t="n">
        <v>23.6</v>
      </c>
      <c r="AS268" s="0" t="n">
        <v>313500</v>
      </c>
      <c r="AU268" s="0" t="n">
        <v>23.6</v>
      </c>
      <c r="AV268" s="0" t="n">
        <v>309390</v>
      </c>
    </row>
    <row r="269" customFormat="false" ht="13.8" hidden="false" customHeight="false" outlineLevel="0" collapsed="false">
      <c r="N269" s="0" t="n">
        <v>23.6</v>
      </c>
      <c r="O269" s="0" t="n">
        <v>2535</v>
      </c>
      <c r="Q269" s="0" t="n">
        <v>23.7</v>
      </c>
      <c r="R269" s="0" t="n">
        <v>4170</v>
      </c>
      <c r="T269" s="0" t="n">
        <v>23.7</v>
      </c>
      <c r="U269" s="0" t="n">
        <v>83970</v>
      </c>
      <c r="W269" s="0" t="n">
        <v>23.7</v>
      </c>
      <c r="X269" s="0" t="n">
        <v>120420</v>
      </c>
      <c r="Z269" s="0" t="n">
        <v>23.7</v>
      </c>
      <c r="AA269" s="0" t="n">
        <v>163430</v>
      </c>
      <c r="AC269" s="0" t="n">
        <v>23.7</v>
      </c>
      <c r="AD269" s="0" t="n">
        <v>207155</v>
      </c>
      <c r="AF269" s="0" t="n">
        <v>23.7</v>
      </c>
      <c r="AG269" s="0" t="n">
        <v>253570</v>
      </c>
      <c r="AI269" s="0" t="n">
        <v>23.7</v>
      </c>
      <c r="AJ269" s="0" t="n">
        <v>301000</v>
      </c>
      <c r="AL269" s="0" t="n">
        <v>23.7</v>
      </c>
      <c r="AM269" s="0" t="n">
        <v>336940</v>
      </c>
      <c r="AO269" s="0" t="n">
        <v>23.7</v>
      </c>
      <c r="AP269" s="0" t="n">
        <v>327245</v>
      </c>
      <c r="AR269" s="0" t="n">
        <v>23.7</v>
      </c>
      <c r="AS269" s="0" t="n">
        <v>309485</v>
      </c>
      <c r="AU269" s="0" t="n">
        <v>23.7</v>
      </c>
      <c r="AV269" s="0" t="n">
        <v>305750</v>
      </c>
    </row>
    <row r="270" customFormat="false" ht="13.8" hidden="false" customHeight="false" outlineLevel="0" collapsed="false">
      <c r="N270" s="0" t="n">
        <v>23.7</v>
      </c>
      <c r="O270" s="0" t="n">
        <v>2820</v>
      </c>
      <c r="Q270" s="0" t="n">
        <v>23.8</v>
      </c>
      <c r="R270" s="0" t="n">
        <v>3930</v>
      </c>
      <c r="T270" s="0" t="n">
        <v>23.8</v>
      </c>
      <c r="U270" s="0" t="n">
        <v>82305</v>
      </c>
      <c r="W270" s="0" t="n">
        <v>23.8</v>
      </c>
      <c r="X270" s="0" t="n">
        <v>119075</v>
      </c>
      <c r="Z270" s="0" t="n">
        <v>23.8</v>
      </c>
      <c r="AA270" s="0" t="n">
        <v>161425</v>
      </c>
      <c r="AC270" s="0" t="n">
        <v>23.8</v>
      </c>
      <c r="AD270" s="0" t="n">
        <v>208060</v>
      </c>
      <c r="AF270" s="0" t="n">
        <v>23.8</v>
      </c>
      <c r="AG270" s="0" t="n">
        <v>252650</v>
      </c>
      <c r="AI270" s="0" t="n">
        <v>23.8</v>
      </c>
      <c r="AJ270" s="0" t="n">
        <v>299820</v>
      </c>
      <c r="AL270" s="0" t="n">
        <v>23.8</v>
      </c>
      <c r="AM270" s="0" t="n">
        <v>331030</v>
      </c>
      <c r="AO270" s="0" t="n">
        <v>23.8</v>
      </c>
      <c r="AP270" s="0" t="n">
        <v>328020</v>
      </c>
      <c r="AR270" s="0" t="n">
        <v>23.8</v>
      </c>
      <c r="AS270" s="0" t="n">
        <v>307120</v>
      </c>
      <c r="AU270" s="0" t="n">
        <v>23.8</v>
      </c>
      <c r="AV270" s="0" t="n">
        <v>301610</v>
      </c>
    </row>
    <row r="271" customFormat="false" ht="13.8" hidden="false" customHeight="false" outlineLevel="0" collapsed="false">
      <c r="N271" s="0" t="n">
        <v>23.8</v>
      </c>
      <c r="O271" s="0" t="n">
        <v>3580</v>
      </c>
      <c r="Q271" s="0" t="n">
        <v>23.9</v>
      </c>
      <c r="R271" s="0" t="n">
        <v>3855</v>
      </c>
      <c r="T271" s="0" t="n">
        <v>23.9</v>
      </c>
      <c r="U271" s="0" t="n">
        <v>82295</v>
      </c>
      <c r="W271" s="0" t="n">
        <v>23.9</v>
      </c>
      <c r="X271" s="0" t="n">
        <v>119140</v>
      </c>
      <c r="Z271" s="0" t="n">
        <v>23.9</v>
      </c>
      <c r="AA271" s="0" t="n">
        <v>161855</v>
      </c>
      <c r="AC271" s="0" t="n">
        <v>23.9</v>
      </c>
      <c r="AD271" s="0" t="n">
        <v>205085</v>
      </c>
      <c r="AF271" s="0" t="n">
        <v>23.9</v>
      </c>
      <c r="AG271" s="0" t="n">
        <v>247820</v>
      </c>
      <c r="AI271" s="0" t="n">
        <v>23.9</v>
      </c>
      <c r="AJ271" s="0" t="n">
        <v>295585</v>
      </c>
      <c r="AL271" s="0" t="n">
        <v>23.9</v>
      </c>
      <c r="AM271" s="0" t="n">
        <v>324790</v>
      </c>
      <c r="AO271" s="0" t="n">
        <v>23.9</v>
      </c>
      <c r="AP271" s="0" t="n">
        <v>323570</v>
      </c>
      <c r="AR271" s="0" t="n">
        <v>23.9</v>
      </c>
      <c r="AS271" s="0" t="n">
        <v>302945</v>
      </c>
      <c r="AU271" s="0" t="n">
        <v>23.9</v>
      </c>
      <c r="AV271" s="0" t="n">
        <v>297095</v>
      </c>
    </row>
    <row r="272" customFormat="false" ht="13.8" hidden="false" customHeight="false" outlineLevel="0" collapsed="false">
      <c r="N272" s="0" t="n">
        <v>23.9</v>
      </c>
      <c r="O272" s="0" t="n">
        <v>4530</v>
      </c>
      <c r="Q272" s="0" t="n">
        <v>24</v>
      </c>
      <c r="R272" s="0" t="n">
        <v>3485</v>
      </c>
      <c r="T272" s="0" t="n">
        <v>24</v>
      </c>
      <c r="U272" s="0" t="n">
        <v>83050</v>
      </c>
      <c r="W272" s="0" t="n">
        <v>24</v>
      </c>
      <c r="X272" s="0" t="n">
        <v>117915</v>
      </c>
      <c r="Z272" s="0" t="n">
        <v>24</v>
      </c>
      <c r="AA272" s="0" t="n">
        <v>157675</v>
      </c>
      <c r="AC272" s="0" t="n">
        <v>24</v>
      </c>
      <c r="AD272" s="0" t="n">
        <v>202525</v>
      </c>
      <c r="AF272" s="0" t="n">
        <v>24</v>
      </c>
      <c r="AG272" s="0" t="n">
        <v>245750</v>
      </c>
      <c r="AI272" s="0" t="n">
        <v>24</v>
      </c>
      <c r="AJ272" s="0" t="n">
        <v>290265</v>
      </c>
      <c r="AL272" s="0" t="n">
        <v>24</v>
      </c>
      <c r="AM272" s="0" t="n">
        <v>324330</v>
      </c>
      <c r="AO272" s="0" t="n">
        <v>24</v>
      </c>
      <c r="AP272" s="0" t="n">
        <v>322000</v>
      </c>
      <c r="AR272" s="0" t="n">
        <v>24</v>
      </c>
      <c r="AS272" s="0" t="n">
        <v>297550</v>
      </c>
      <c r="AU272" s="0" t="n">
        <v>24</v>
      </c>
      <c r="AV272" s="0" t="n">
        <v>298430</v>
      </c>
    </row>
    <row r="273" customFormat="false" ht="13.8" hidden="false" customHeight="false" outlineLevel="0" collapsed="false">
      <c r="N273" s="0" t="n">
        <v>24</v>
      </c>
      <c r="O273" s="0" t="n">
        <v>4985</v>
      </c>
      <c r="Q273" s="0" t="n">
        <v>24.1</v>
      </c>
      <c r="R273" s="0" t="n">
        <v>3565</v>
      </c>
      <c r="T273" s="0" t="n">
        <v>24.1</v>
      </c>
      <c r="U273" s="0" t="n">
        <v>82315</v>
      </c>
      <c r="W273" s="0" t="n">
        <v>24.1</v>
      </c>
      <c r="X273" s="0" t="n">
        <v>118145</v>
      </c>
      <c r="Z273" s="0" t="n">
        <v>24.1</v>
      </c>
      <c r="AA273" s="0" t="n">
        <v>157665</v>
      </c>
      <c r="AC273" s="0" t="n">
        <v>24.1</v>
      </c>
      <c r="AD273" s="0" t="n">
        <v>201920</v>
      </c>
      <c r="AF273" s="0" t="n">
        <v>24.1</v>
      </c>
      <c r="AG273" s="0" t="n">
        <v>242030</v>
      </c>
      <c r="AI273" s="0" t="n">
        <v>24.1</v>
      </c>
      <c r="AJ273" s="0" t="n">
        <v>290240</v>
      </c>
      <c r="AL273" s="0" t="n">
        <v>24.1</v>
      </c>
      <c r="AM273" s="0" t="n">
        <v>318185</v>
      </c>
      <c r="AO273" s="0" t="n">
        <v>24.1</v>
      </c>
      <c r="AP273" s="0" t="n">
        <v>313250</v>
      </c>
      <c r="AR273" s="0" t="n">
        <v>24.1</v>
      </c>
      <c r="AS273" s="0" t="n">
        <v>295230</v>
      </c>
      <c r="AU273" s="0" t="n">
        <v>24.1</v>
      </c>
      <c r="AV273" s="0" t="n">
        <v>293530</v>
      </c>
    </row>
    <row r="274" customFormat="false" ht="13.8" hidden="false" customHeight="false" outlineLevel="0" collapsed="false">
      <c r="N274" s="0" t="n">
        <v>24.1</v>
      </c>
      <c r="O274" s="0" t="n">
        <v>6360</v>
      </c>
      <c r="Q274" s="0" t="n">
        <v>24.2</v>
      </c>
      <c r="R274" s="0" t="n">
        <v>3515</v>
      </c>
      <c r="T274" s="0" t="n">
        <v>24.2</v>
      </c>
      <c r="U274" s="0" t="n">
        <v>81980</v>
      </c>
      <c r="W274" s="0" t="n">
        <v>24.2</v>
      </c>
      <c r="X274" s="0" t="n">
        <v>113180</v>
      </c>
      <c r="Z274" s="0" t="n">
        <v>24.2</v>
      </c>
      <c r="AA274" s="0" t="n">
        <v>156825</v>
      </c>
      <c r="AC274" s="0" t="n">
        <v>24.2</v>
      </c>
      <c r="AD274" s="0" t="n">
        <v>198045</v>
      </c>
      <c r="AF274" s="0" t="n">
        <v>24.2</v>
      </c>
      <c r="AG274" s="0" t="n">
        <v>239725</v>
      </c>
      <c r="AI274" s="0" t="n">
        <v>24.2</v>
      </c>
      <c r="AJ274" s="0" t="n">
        <v>283665</v>
      </c>
      <c r="AL274" s="0" t="n">
        <v>24.2</v>
      </c>
      <c r="AM274" s="0" t="n">
        <v>317375</v>
      </c>
      <c r="AO274" s="0" t="n">
        <v>24.2</v>
      </c>
      <c r="AP274" s="0" t="n">
        <v>312785</v>
      </c>
      <c r="AR274" s="0" t="n">
        <v>24.2</v>
      </c>
      <c r="AS274" s="0" t="n">
        <v>290265</v>
      </c>
      <c r="AU274" s="0" t="n">
        <v>24.2</v>
      </c>
      <c r="AV274" s="0" t="n">
        <v>289255</v>
      </c>
    </row>
    <row r="275" customFormat="false" ht="13.8" hidden="false" customHeight="false" outlineLevel="0" collapsed="false">
      <c r="N275" s="0" t="n">
        <v>24.2</v>
      </c>
      <c r="O275" s="0" t="n">
        <v>7820</v>
      </c>
      <c r="Q275" s="0" t="n">
        <v>24.3</v>
      </c>
      <c r="R275" s="0" t="n">
        <v>3180</v>
      </c>
      <c r="T275" s="0" t="n">
        <v>24.3</v>
      </c>
      <c r="U275" s="0" t="n">
        <v>80585</v>
      </c>
      <c r="W275" s="0" t="n">
        <v>24.3</v>
      </c>
      <c r="X275" s="0" t="n">
        <v>114785</v>
      </c>
      <c r="Z275" s="0" t="n">
        <v>24.3</v>
      </c>
      <c r="AA275" s="0" t="n">
        <v>154410</v>
      </c>
      <c r="AC275" s="0" t="n">
        <v>24.3</v>
      </c>
      <c r="AD275" s="0" t="n">
        <v>199310</v>
      </c>
      <c r="AF275" s="0" t="n">
        <v>24.3</v>
      </c>
      <c r="AG275" s="0" t="n">
        <v>238790</v>
      </c>
      <c r="AI275" s="0" t="n">
        <v>24.3</v>
      </c>
      <c r="AJ275" s="0" t="n">
        <v>282825</v>
      </c>
      <c r="AL275" s="0" t="n">
        <v>24.3</v>
      </c>
      <c r="AM275" s="0" t="n">
        <v>312550</v>
      </c>
      <c r="AO275" s="0" t="n">
        <v>24.3</v>
      </c>
      <c r="AP275" s="0" t="n">
        <v>309100</v>
      </c>
      <c r="AR275" s="0" t="n">
        <v>24.3</v>
      </c>
      <c r="AS275" s="0" t="n">
        <v>286200</v>
      </c>
      <c r="AU275" s="0" t="n">
        <v>24.3</v>
      </c>
      <c r="AV275" s="0" t="n">
        <v>284245</v>
      </c>
    </row>
    <row r="276" customFormat="false" ht="13.8" hidden="false" customHeight="false" outlineLevel="0" collapsed="false">
      <c r="N276" s="0" t="n">
        <v>24.3</v>
      </c>
      <c r="O276" s="0" t="n">
        <v>9280</v>
      </c>
      <c r="Q276" s="0" t="n">
        <v>24.4</v>
      </c>
      <c r="R276" s="0" t="n">
        <v>3040</v>
      </c>
      <c r="T276" s="0" t="n">
        <v>24.4</v>
      </c>
      <c r="U276" s="0" t="n">
        <v>79635</v>
      </c>
      <c r="W276" s="0" t="n">
        <v>24.4</v>
      </c>
      <c r="X276" s="0" t="n">
        <v>112310</v>
      </c>
      <c r="Z276" s="0" t="n">
        <v>24.4</v>
      </c>
      <c r="AA276" s="0" t="n">
        <v>154230</v>
      </c>
      <c r="AC276" s="0" t="n">
        <v>24.4</v>
      </c>
      <c r="AD276" s="0" t="n">
        <v>194820</v>
      </c>
      <c r="AF276" s="0" t="n">
        <v>24.4</v>
      </c>
      <c r="AG276" s="0" t="n">
        <v>235745</v>
      </c>
      <c r="AI276" s="0" t="n">
        <v>24.4</v>
      </c>
      <c r="AJ276" s="0" t="n">
        <v>277185</v>
      </c>
      <c r="AL276" s="0" t="n">
        <v>24.4</v>
      </c>
      <c r="AM276" s="0" t="n">
        <v>311145</v>
      </c>
      <c r="AO276" s="0" t="n">
        <v>24.4</v>
      </c>
      <c r="AP276" s="0" t="n">
        <v>303410</v>
      </c>
      <c r="AR276" s="0" t="n">
        <v>24.4</v>
      </c>
      <c r="AS276" s="0" t="n">
        <v>287245</v>
      </c>
      <c r="AU276" s="0" t="n">
        <v>24.4</v>
      </c>
      <c r="AV276" s="0" t="n">
        <v>285310</v>
      </c>
    </row>
    <row r="277" customFormat="false" ht="13.8" hidden="false" customHeight="false" outlineLevel="0" collapsed="false">
      <c r="N277" s="0" t="n">
        <v>24.4</v>
      </c>
      <c r="O277" s="0" t="n">
        <v>11535</v>
      </c>
      <c r="Q277" s="0" t="n">
        <v>24.5</v>
      </c>
      <c r="R277" s="0" t="n">
        <v>2945</v>
      </c>
      <c r="T277" s="0" t="n">
        <v>24.5</v>
      </c>
      <c r="U277" s="0" t="n">
        <v>77975</v>
      </c>
      <c r="W277" s="0" t="n">
        <v>24.5</v>
      </c>
      <c r="X277" s="0" t="n">
        <v>112265</v>
      </c>
      <c r="Z277" s="0" t="n">
        <v>24.5</v>
      </c>
      <c r="AA277" s="0" t="n">
        <v>151600</v>
      </c>
      <c r="AC277" s="0" t="n">
        <v>24.5</v>
      </c>
      <c r="AD277" s="0" t="n">
        <v>190470</v>
      </c>
      <c r="AF277" s="0" t="n">
        <v>24.5</v>
      </c>
      <c r="AG277" s="0" t="n">
        <v>235465</v>
      </c>
      <c r="AI277" s="0" t="n">
        <v>24.5</v>
      </c>
      <c r="AJ277" s="0" t="n">
        <v>275835</v>
      </c>
      <c r="AL277" s="0" t="n">
        <v>24.5</v>
      </c>
      <c r="AM277" s="0" t="n">
        <v>304675</v>
      </c>
      <c r="AO277" s="0" t="n">
        <v>24.5</v>
      </c>
      <c r="AP277" s="0" t="n">
        <v>301120</v>
      </c>
      <c r="AR277" s="0" t="n">
        <v>24.5</v>
      </c>
      <c r="AS277" s="0" t="n">
        <v>281545</v>
      </c>
      <c r="AU277" s="0" t="n">
        <v>24.5</v>
      </c>
      <c r="AV277" s="0" t="n">
        <v>281780</v>
      </c>
    </row>
    <row r="278" customFormat="false" ht="13.8" hidden="false" customHeight="false" outlineLevel="0" collapsed="false">
      <c r="N278" s="0" t="n">
        <v>24.5</v>
      </c>
      <c r="O278" s="0" t="n">
        <v>13610</v>
      </c>
      <c r="Q278" s="0" t="n">
        <v>24.6</v>
      </c>
      <c r="R278" s="0" t="n">
        <v>2615</v>
      </c>
      <c r="T278" s="0" t="n">
        <v>24.6</v>
      </c>
      <c r="U278" s="0" t="n">
        <v>78595</v>
      </c>
      <c r="W278" s="0" t="n">
        <v>24.6</v>
      </c>
      <c r="X278" s="0" t="n">
        <v>109780</v>
      </c>
      <c r="Z278" s="0" t="n">
        <v>24.6</v>
      </c>
      <c r="AA278" s="0" t="n">
        <v>148710</v>
      </c>
      <c r="AC278" s="0" t="n">
        <v>24.6</v>
      </c>
      <c r="AD278" s="0" t="n">
        <v>190610</v>
      </c>
      <c r="AF278" s="0" t="n">
        <v>24.6</v>
      </c>
      <c r="AG278" s="0" t="n">
        <v>232290</v>
      </c>
      <c r="AI278" s="0" t="n">
        <v>24.6</v>
      </c>
      <c r="AJ278" s="0" t="n">
        <v>274195</v>
      </c>
      <c r="AL278" s="0" t="n">
        <v>24.6</v>
      </c>
      <c r="AM278" s="0" t="n">
        <v>302840</v>
      </c>
      <c r="AO278" s="0" t="n">
        <v>24.6</v>
      </c>
      <c r="AP278" s="0" t="n">
        <v>299275</v>
      </c>
      <c r="AR278" s="0" t="n">
        <v>24.6</v>
      </c>
      <c r="AS278" s="0" t="n">
        <v>280350</v>
      </c>
      <c r="AU278" s="0" t="n">
        <v>24.6</v>
      </c>
      <c r="AV278" s="0" t="n">
        <v>276815</v>
      </c>
    </row>
    <row r="279" customFormat="false" ht="13.8" hidden="false" customHeight="false" outlineLevel="0" collapsed="false">
      <c r="N279" s="0" t="n">
        <v>24.6</v>
      </c>
      <c r="O279" s="0" t="n">
        <v>17390</v>
      </c>
      <c r="Q279" s="0" t="n">
        <v>24.7</v>
      </c>
      <c r="R279" s="0" t="n">
        <v>2575</v>
      </c>
      <c r="T279" s="0" t="n">
        <v>24.7</v>
      </c>
      <c r="U279" s="0" t="n">
        <v>77875</v>
      </c>
      <c r="W279" s="0" t="n">
        <v>24.7</v>
      </c>
      <c r="X279" s="0" t="n">
        <v>109670</v>
      </c>
      <c r="Z279" s="0" t="n">
        <v>24.7</v>
      </c>
      <c r="AA279" s="0" t="n">
        <v>146525</v>
      </c>
      <c r="AC279" s="0" t="n">
        <v>24.7</v>
      </c>
      <c r="AD279" s="0" t="n">
        <v>190175</v>
      </c>
      <c r="AF279" s="0" t="n">
        <v>24.7</v>
      </c>
      <c r="AG279" s="0" t="n">
        <v>228845</v>
      </c>
      <c r="AI279" s="0" t="n">
        <v>24.7</v>
      </c>
      <c r="AJ279" s="0" t="n">
        <v>270875</v>
      </c>
      <c r="AL279" s="0" t="n">
        <v>24.7</v>
      </c>
      <c r="AM279" s="0" t="n">
        <v>301435</v>
      </c>
      <c r="AO279" s="0" t="n">
        <v>24.7</v>
      </c>
      <c r="AP279" s="0" t="n">
        <v>291745</v>
      </c>
      <c r="AR279" s="0" t="n">
        <v>24.7</v>
      </c>
      <c r="AS279" s="0" t="n">
        <v>274555</v>
      </c>
      <c r="AU279" s="0" t="n">
        <v>24.7</v>
      </c>
      <c r="AV279" s="0" t="n">
        <v>274185</v>
      </c>
    </row>
    <row r="280" customFormat="false" ht="13.8" hidden="false" customHeight="false" outlineLevel="0" collapsed="false">
      <c r="N280" s="0" t="n">
        <v>24.7</v>
      </c>
      <c r="O280" s="0" t="n">
        <v>23785</v>
      </c>
      <c r="Q280" s="0" t="n">
        <v>24.8</v>
      </c>
      <c r="R280" s="0" t="n">
        <v>2520</v>
      </c>
      <c r="T280" s="0" t="n">
        <v>24.8</v>
      </c>
      <c r="U280" s="0" t="n">
        <v>76365</v>
      </c>
      <c r="W280" s="0" t="n">
        <v>24.8</v>
      </c>
      <c r="X280" s="0" t="n">
        <v>108220</v>
      </c>
      <c r="Z280" s="0" t="n">
        <v>24.8</v>
      </c>
      <c r="AA280" s="0" t="n">
        <v>146210</v>
      </c>
      <c r="AC280" s="0" t="n">
        <v>24.8</v>
      </c>
      <c r="AD280" s="0" t="n">
        <v>189010</v>
      </c>
      <c r="AF280" s="0" t="n">
        <v>24.8</v>
      </c>
      <c r="AG280" s="0" t="n">
        <v>224765</v>
      </c>
      <c r="AI280" s="0" t="n">
        <v>24.8</v>
      </c>
      <c r="AJ280" s="0" t="n">
        <v>265630</v>
      </c>
      <c r="AL280" s="0" t="n">
        <v>24.8</v>
      </c>
      <c r="AM280" s="0" t="n">
        <v>294120</v>
      </c>
      <c r="AO280" s="0" t="n">
        <v>24.8</v>
      </c>
      <c r="AP280" s="0" t="n">
        <v>292535</v>
      </c>
      <c r="AR280" s="0" t="n">
        <v>24.8</v>
      </c>
      <c r="AS280" s="0" t="n">
        <v>273770</v>
      </c>
      <c r="AU280" s="0" t="n">
        <v>24.8</v>
      </c>
      <c r="AV280" s="0" t="n">
        <v>269915</v>
      </c>
    </row>
    <row r="281" customFormat="false" ht="13.8" hidden="false" customHeight="false" outlineLevel="0" collapsed="false">
      <c r="N281" s="0" t="n">
        <v>24.8</v>
      </c>
      <c r="O281" s="0" t="n">
        <v>36840</v>
      </c>
      <c r="Q281" s="0" t="n">
        <v>24.9</v>
      </c>
      <c r="R281" s="0" t="n">
        <v>2180</v>
      </c>
      <c r="T281" s="0" t="n">
        <v>24.9</v>
      </c>
      <c r="U281" s="0" t="n">
        <v>77740</v>
      </c>
      <c r="W281" s="0" t="n">
        <v>24.9</v>
      </c>
      <c r="X281" s="0" t="n">
        <v>106780</v>
      </c>
      <c r="Z281" s="0" t="n">
        <v>24.9</v>
      </c>
      <c r="AA281" s="0" t="n">
        <v>145800</v>
      </c>
      <c r="AC281" s="0" t="n">
        <v>24.9</v>
      </c>
      <c r="AD281" s="0" t="n">
        <v>186300</v>
      </c>
      <c r="AF281" s="0" t="n">
        <v>24.9</v>
      </c>
      <c r="AG281" s="0" t="n">
        <v>226520</v>
      </c>
      <c r="AI281" s="0" t="n">
        <v>24.9</v>
      </c>
      <c r="AJ281" s="0" t="n">
        <v>265335</v>
      </c>
      <c r="AL281" s="0" t="n">
        <v>24.9</v>
      </c>
      <c r="AM281" s="0" t="n">
        <v>292195</v>
      </c>
      <c r="AO281" s="0" t="n">
        <v>24.9</v>
      </c>
      <c r="AP281" s="0" t="n">
        <v>286180</v>
      </c>
      <c r="AR281" s="0" t="n">
        <v>24.9</v>
      </c>
      <c r="AS281" s="0" t="n">
        <v>268595</v>
      </c>
      <c r="AU281" s="0" t="n">
        <v>24.9</v>
      </c>
      <c r="AV281" s="0" t="n">
        <v>266565</v>
      </c>
    </row>
    <row r="282" customFormat="false" ht="13.8" hidden="false" customHeight="false" outlineLevel="0" collapsed="false">
      <c r="N282" s="0" t="n">
        <v>24.9</v>
      </c>
      <c r="O282" s="0" t="n">
        <v>64770</v>
      </c>
      <c r="Q282" s="0" t="n">
        <v>25</v>
      </c>
      <c r="R282" s="0" t="n">
        <v>2340</v>
      </c>
      <c r="T282" s="0" t="n">
        <v>25</v>
      </c>
      <c r="U282" s="0" t="n">
        <v>77830</v>
      </c>
      <c r="W282" s="0" t="n">
        <v>25</v>
      </c>
      <c r="X282" s="0" t="n">
        <v>106595</v>
      </c>
      <c r="Z282" s="0" t="n">
        <v>25</v>
      </c>
      <c r="AA282" s="0" t="n">
        <v>145490</v>
      </c>
      <c r="AC282" s="0" t="n">
        <v>25</v>
      </c>
      <c r="AD282" s="0" t="n">
        <v>183985</v>
      </c>
      <c r="AF282" s="0" t="n">
        <v>25</v>
      </c>
      <c r="AG282" s="0" t="n">
        <v>222200</v>
      </c>
      <c r="AI282" s="0" t="n">
        <v>25</v>
      </c>
      <c r="AJ282" s="0" t="n">
        <v>262885</v>
      </c>
      <c r="AL282" s="0" t="n">
        <v>25</v>
      </c>
      <c r="AM282" s="0" t="n">
        <v>286915</v>
      </c>
      <c r="AO282" s="0" t="n">
        <v>25</v>
      </c>
      <c r="AP282" s="0" t="n">
        <v>279755</v>
      </c>
      <c r="AR282" s="0" t="n">
        <v>25</v>
      </c>
      <c r="AS282" s="0" t="n">
        <v>267310</v>
      </c>
      <c r="AU282" s="0" t="n">
        <v>25</v>
      </c>
      <c r="AV282" s="0" t="n">
        <v>263825</v>
      </c>
    </row>
    <row r="283" customFormat="false" ht="13.8" hidden="false" customHeight="false" outlineLevel="0" collapsed="false">
      <c r="N283" s="0" t="n">
        <v>25</v>
      </c>
      <c r="O283" s="0" t="n">
        <v>124215</v>
      </c>
      <c r="Q283" s="0" t="n">
        <v>25.1</v>
      </c>
      <c r="R283" s="0" t="n">
        <v>2250</v>
      </c>
      <c r="T283" s="0" t="n">
        <v>25.1</v>
      </c>
      <c r="U283" s="0" t="n">
        <v>76205</v>
      </c>
      <c r="W283" s="0" t="n">
        <v>25.1</v>
      </c>
      <c r="X283" s="0" t="n">
        <v>106990</v>
      </c>
      <c r="Z283" s="0" t="n">
        <v>25.1</v>
      </c>
      <c r="AA283" s="0" t="n">
        <v>143860</v>
      </c>
      <c r="AC283" s="0" t="n">
        <v>25.1</v>
      </c>
      <c r="AD283" s="0" t="n">
        <v>182955</v>
      </c>
      <c r="AF283" s="0" t="n">
        <v>25.1</v>
      </c>
      <c r="AG283" s="0" t="n">
        <v>220250</v>
      </c>
      <c r="AI283" s="0" t="n">
        <v>25.1</v>
      </c>
      <c r="AJ283" s="0" t="n">
        <v>259640</v>
      </c>
      <c r="AL283" s="0" t="n">
        <v>25.1</v>
      </c>
      <c r="AM283" s="0" t="n">
        <v>286290</v>
      </c>
      <c r="AO283" s="0" t="n">
        <v>25.1</v>
      </c>
      <c r="AP283" s="0" t="n">
        <v>280365</v>
      </c>
      <c r="AR283" s="0" t="n">
        <v>25.1</v>
      </c>
      <c r="AS283" s="0" t="n">
        <v>265680</v>
      </c>
      <c r="AU283" s="0" t="n">
        <v>25.1</v>
      </c>
      <c r="AV283" s="0" t="n">
        <v>261850</v>
      </c>
    </row>
    <row r="284" customFormat="false" ht="13.8" hidden="false" customHeight="false" outlineLevel="0" collapsed="false">
      <c r="N284" s="0" t="n">
        <v>25.1</v>
      </c>
      <c r="O284" s="0" t="n">
        <v>221405</v>
      </c>
      <c r="Q284" s="0" t="n">
        <v>25.2</v>
      </c>
      <c r="R284" s="0" t="n">
        <v>1970</v>
      </c>
      <c r="T284" s="0" t="n">
        <v>25.2</v>
      </c>
      <c r="U284" s="0" t="n">
        <v>74805</v>
      </c>
      <c r="W284" s="0" t="n">
        <v>25.2</v>
      </c>
      <c r="X284" s="0" t="n">
        <v>106000</v>
      </c>
      <c r="Z284" s="0" t="n">
        <v>25.2</v>
      </c>
      <c r="AA284" s="0" t="n">
        <v>143315</v>
      </c>
      <c r="AC284" s="0" t="n">
        <v>25.2</v>
      </c>
      <c r="AD284" s="0" t="n">
        <v>180695</v>
      </c>
      <c r="AF284" s="0" t="n">
        <v>25.2</v>
      </c>
      <c r="AG284" s="0" t="n">
        <v>218540</v>
      </c>
      <c r="AI284" s="0" t="n">
        <v>25.2</v>
      </c>
      <c r="AJ284" s="0" t="n">
        <v>256295</v>
      </c>
      <c r="AL284" s="0" t="n">
        <v>25.2</v>
      </c>
      <c r="AM284" s="0" t="n">
        <v>282990</v>
      </c>
      <c r="AO284" s="0" t="n">
        <v>25.2</v>
      </c>
      <c r="AP284" s="0" t="n">
        <v>277520</v>
      </c>
      <c r="AR284" s="0" t="n">
        <v>25.2</v>
      </c>
      <c r="AS284" s="0" t="n">
        <v>263200</v>
      </c>
      <c r="AU284" s="0" t="n">
        <v>25.2</v>
      </c>
      <c r="AV284" s="0" t="n">
        <v>256090</v>
      </c>
    </row>
    <row r="285" customFormat="false" ht="13.8" hidden="false" customHeight="false" outlineLevel="0" collapsed="false">
      <c r="N285" s="0" t="n">
        <v>25.2</v>
      </c>
      <c r="O285" s="0" t="n">
        <v>363170</v>
      </c>
      <c r="Q285" s="0" t="n">
        <v>25.3</v>
      </c>
      <c r="R285" s="0" t="n">
        <v>1910</v>
      </c>
      <c r="T285" s="0" t="n">
        <v>25.3</v>
      </c>
      <c r="U285" s="0" t="n">
        <v>75495</v>
      </c>
      <c r="W285" s="0" t="n">
        <v>25.3</v>
      </c>
      <c r="X285" s="0" t="n">
        <v>106135</v>
      </c>
      <c r="Z285" s="0" t="n">
        <v>25.3</v>
      </c>
      <c r="AA285" s="0" t="n">
        <v>140025</v>
      </c>
      <c r="AC285" s="0" t="n">
        <v>25.3</v>
      </c>
      <c r="AD285" s="0" t="n">
        <v>180015</v>
      </c>
      <c r="AF285" s="0" t="n">
        <v>25.3</v>
      </c>
      <c r="AG285" s="0" t="n">
        <v>215705</v>
      </c>
      <c r="AI285" s="0" t="n">
        <v>25.3</v>
      </c>
      <c r="AJ285" s="0" t="n">
        <v>251790</v>
      </c>
      <c r="AL285" s="0" t="n">
        <v>25.3</v>
      </c>
      <c r="AM285" s="0" t="n">
        <v>279985</v>
      </c>
      <c r="AO285" s="0" t="n">
        <v>25.3</v>
      </c>
      <c r="AP285" s="0" t="n">
        <v>273645</v>
      </c>
      <c r="AR285" s="0" t="n">
        <v>25.3</v>
      </c>
      <c r="AS285" s="0" t="n">
        <v>257110</v>
      </c>
      <c r="AU285" s="0" t="n">
        <v>25.3</v>
      </c>
      <c r="AV285" s="0" t="n">
        <v>252890</v>
      </c>
    </row>
    <row r="286" customFormat="false" ht="13.8" hidden="false" customHeight="false" outlineLevel="0" collapsed="false">
      <c r="N286" s="0" t="n">
        <v>25.3</v>
      </c>
      <c r="O286" s="0" t="n">
        <v>533245</v>
      </c>
      <c r="Q286" s="2" t="n">
        <v>25.4</v>
      </c>
      <c r="R286" s="2" t="n">
        <v>1860</v>
      </c>
      <c r="T286" s="0" t="n">
        <v>25.4</v>
      </c>
      <c r="U286" s="0" t="n">
        <v>75880</v>
      </c>
      <c r="W286" s="0" t="n">
        <v>25.4</v>
      </c>
      <c r="X286" s="0" t="n">
        <v>104030</v>
      </c>
      <c r="Z286" s="0" t="n">
        <v>25.4</v>
      </c>
      <c r="AA286" s="0" t="n">
        <v>141060</v>
      </c>
      <c r="AC286" s="0" t="n">
        <v>25.4</v>
      </c>
      <c r="AD286" s="0" t="n">
        <v>177545</v>
      </c>
      <c r="AF286" s="0" t="n">
        <v>25.4</v>
      </c>
      <c r="AG286" s="0" t="n">
        <v>214270</v>
      </c>
      <c r="AI286" s="0" t="n">
        <v>25.4</v>
      </c>
      <c r="AJ286" s="0" t="n">
        <v>251665</v>
      </c>
      <c r="AL286" s="0" t="n">
        <v>25.4</v>
      </c>
      <c r="AM286" s="0" t="n">
        <v>275030</v>
      </c>
      <c r="AO286" s="0" t="n">
        <v>25.4</v>
      </c>
      <c r="AP286" s="0" t="n">
        <v>271735</v>
      </c>
      <c r="AR286" s="0" t="n">
        <v>25.4</v>
      </c>
      <c r="AS286" s="0" t="n">
        <v>256430</v>
      </c>
      <c r="AU286" s="0" t="n">
        <v>25.4</v>
      </c>
      <c r="AV286" s="0" t="n">
        <v>252570</v>
      </c>
    </row>
    <row r="287" customFormat="false" ht="13.8" hidden="false" customHeight="false" outlineLevel="0" collapsed="false">
      <c r="N287" s="0" t="n">
        <v>25.4</v>
      </c>
      <c r="O287" s="2" t="n">
        <v>663090</v>
      </c>
      <c r="Q287" s="2" t="n">
        <v>25.5</v>
      </c>
      <c r="R287" s="2" t="n">
        <v>1980</v>
      </c>
      <c r="T287" s="0" t="n">
        <v>25.5</v>
      </c>
      <c r="U287" s="0" t="n">
        <v>74725</v>
      </c>
      <c r="W287" s="0" t="n">
        <v>25.5</v>
      </c>
      <c r="X287" s="0" t="n">
        <v>102470</v>
      </c>
      <c r="Z287" s="0" t="n">
        <v>25.5</v>
      </c>
      <c r="AA287" s="0" t="n">
        <v>138305</v>
      </c>
      <c r="AC287" s="0" t="n">
        <v>25.5</v>
      </c>
      <c r="AD287" s="0" t="n">
        <v>175875</v>
      </c>
      <c r="AF287" s="0" t="n">
        <v>25.5</v>
      </c>
      <c r="AG287" s="0" t="n">
        <v>212340</v>
      </c>
      <c r="AI287" s="0" t="n">
        <v>25.5</v>
      </c>
      <c r="AJ287" s="0" t="n">
        <v>247485</v>
      </c>
      <c r="AL287" s="0" t="n">
        <v>25.5</v>
      </c>
      <c r="AM287" s="0" t="n">
        <v>273600</v>
      </c>
      <c r="AO287" s="0" t="n">
        <v>25.5</v>
      </c>
      <c r="AP287" s="0" t="n">
        <v>267615</v>
      </c>
      <c r="AR287" s="0" t="n">
        <v>25.5</v>
      </c>
      <c r="AS287" s="0" t="n">
        <v>253960</v>
      </c>
      <c r="AU287" s="0" t="n">
        <v>25.5</v>
      </c>
      <c r="AV287" s="0" t="n">
        <v>248920</v>
      </c>
    </row>
    <row r="288" customFormat="false" ht="13.8" hidden="false" customHeight="false" outlineLevel="0" collapsed="false">
      <c r="N288" s="0" t="n">
        <v>25.5</v>
      </c>
      <c r="O288" s="2" t="n">
        <v>686700</v>
      </c>
      <c r="Q288" s="0" t="n">
        <v>25.6</v>
      </c>
      <c r="R288" s="0" t="n">
        <v>1615</v>
      </c>
      <c r="T288" s="0" t="n">
        <v>25.6</v>
      </c>
      <c r="U288" s="0" t="n">
        <v>74845</v>
      </c>
      <c r="W288" s="0" t="n">
        <v>25.6</v>
      </c>
      <c r="X288" s="0" t="n">
        <v>103800</v>
      </c>
      <c r="Z288" s="0" t="n">
        <v>25.6</v>
      </c>
      <c r="AA288" s="0" t="n">
        <v>138275</v>
      </c>
      <c r="AC288" s="0" t="n">
        <v>25.6</v>
      </c>
      <c r="AD288" s="0" t="n">
        <v>175370</v>
      </c>
      <c r="AF288" s="0" t="n">
        <v>25.6</v>
      </c>
      <c r="AG288" s="0" t="n">
        <v>210545</v>
      </c>
      <c r="AI288" s="0" t="n">
        <v>25.6</v>
      </c>
      <c r="AJ288" s="0" t="n">
        <v>244460</v>
      </c>
      <c r="AL288" s="0" t="n">
        <v>25.6</v>
      </c>
      <c r="AM288" s="0" t="n">
        <v>270820</v>
      </c>
      <c r="AO288" s="0" t="n">
        <v>25.6</v>
      </c>
      <c r="AP288" s="0" t="n">
        <v>265290</v>
      </c>
      <c r="AR288" s="0" t="n">
        <v>25.6</v>
      </c>
      <c r="AS288" s="0" t="n">
        <v>249420</v>
      </c>
      <c r="AU288" s="0" t="n">
        <v>25.6</v>
      </c>
      <c r="AV288" s="0" t="n">
        <v>249035</v>
      </c>
    </row>
    <row r="289" customFormat="false" ht="13.8" hidden="false" customHeight="false" outlineLevel="0" collapsed="false">
      <c r="N289" s="0" t="n">
        <v>25.6</v>
      </c>
      <c r="O289" s="0" t="n">
        <v>615475</v>
      </c>
      <c r="Q289" s="0" t="n">
        <v>25.7</v>
      </c>
      <c r="R289" s="0" t="n">
        <v>1600</v>
      </c>
      <c r="T289" s="0" t="n">
        <v>25.7</v>
      </c>
      <c r="U289" s="0" t="n">
        <v>72995</v>
      </c>
      <c r="W289" s="0" t="n">
        <v>25.7</v>
      </c>
      <c r="X289" s="0" t="n">
        <v>102750</v>
      </c>
      <c r="Z289" s="0" t="n">
        <v>25.7</v>
      </c>
      <c r="AA289" s="0" t="n">
        <v>136840</v>
      </c>
      <c r="AC289" s="0" t="n">
        <v>25.7</v>
      </c>
      <c r="AD289" s="0" t="n">
        <v>172400</v>
      </c>
      <c r="AF289" s="0" t="n">
        <v>25.7</v>
      </c>
      <c r="AG289" s="0" t="n">
        <v>209290</v>
      </c>
      <c r="AI289" s="0" t="n">
        <v>25.7</v>
      </c>
      <c r="AJ289" s="0" t="n">
        <v>244705</v>
      </c>
      <c r="AL289" s="0" t="n">
        <v>25.7</v>
      </c>
      <c r="AM289" s="0" t="n">
        <v>267505</v>
      </c>
      <c r="AO289" s="0" t="n">
        <v>25.7</v>
      </c>
      <c r="AP289" s="0" t="n">
        <v>262090</v>
      </c>
      <c r="AR289" s="0" t="n">
        <v>25.7</v>
      </c>
      <c r="AS289" s="0" t="n">
        <v>249415</v>
      </c>
      <c r="AU289" s="0" t="n">
        <v>25.7</v>
      </c>
      <c r="AV289" s="0" t="n">
        <v>246125</v>
      </c>
    </row>
    <row r="290" customFormat="false" ht="13.8" hidden="false" customHeight="false" outlineLevel="0" collapsed="false">
      <c r="N290" s="0" t="n">
        <v>25.7</v>
      </c>
      <c r="O290" s="0" t="n">
        <v>482640</v>
      </c>
      <c r="Q290" s="0" t="n">
        <v>25.8</v>
      </c>
      <c r="R290" s="0" t="n">
        <v>1660</v>
      </c>
      <c r="T290" s="0" t="n">
        <v>25.8</v>
      </c>
      <c r="U290" s="0" t="n">
        <v>72665</v>
      </c>
      <c r="W290" s="0" t="n">
        <v>25.8</v>
      </c>
      <c r="X290" s="0" t="n">
        <v>101395</v>
      </c>
      <c r="Z290" s="0" t="n">
        <v>25.8</v>
      </c>
      <c r="AA290" s="0" t="n">
        <v>134675</v>
      </c>
      <c r="AC290" s="0" t="n">
        <v>25.8</v>
      </c>
      <c r="AD290" s="0" t="n">
        <v>168165</v>
      </c>
      <c r="AF290" s="0" t="n">
        <v>25.8</v>
      </c>
      <c r="AG290" s="0" t="n">
        <v>206375</v>
      </c>
      <c r="AI290" s="0" t="n">
        <v>25.8</v>
      </c>
      <c r="AJ290" s="0" t="n">
        <v>242445</v>
      </c>
      <c r="AL290" s="0" t="n">
        <v>25.8</v>
      </c>
      <c r="AM290" s="0" t="n">
        <v>264065</v>
      </c>
      <c r="AO290" s="0" t="n">
        <v>25.8</v>
      </c>
      <c r="AP290" s="0" t="n">
        <v>256885</v>
      </c>
      <c r="AR290" s="0" t="n">
        <v>25.8</v>
      </c>
      <c r="AS290" s="0" t="n">
        <v>246820</v>
      </c>
      <c r="AU290" s="0" t="n">
        <v>25.8</v>
      </c>
      <c r="AV290" s="0" t="n">
        <v>242610</v>
      </c>
    </row>
    <row r="291" customFormat="false" ht="13.8" hidden="false" customHeight="false" outlineLevel="0" collapsed="false">
      <c r="N291" s="0" t="n">
        <v>25.8</v>
      </c>
      <c r="O291" s="0" t="n">
        <v>350505</v>
      </c>
      <c r="Q291" s="0" t="n">
        <v>25.9</v>
      </c>
      <c r="R291" s="0" t="n">
        <v>1550</v>
      </c>
      <c r="T291" s="0" t="n">
        <v>25.9</v>
      </c>
      <c r="U291" s="0" t="n">
        <v>71965</v>
      </c>
      <c r="W291" s="0" t="n">
        <v>25.9</v>
      </c>
      <c r="X291" s="0" t="n">
        <v>99720</v>
      </c>
      <c r="Z291" s="0" t="n">
        <v>25.9</v>
      </c>
      <c r="AA291" s="0" t="n">
        <v>134675</v>
      </c>
      <c r="AC291" s="0" t="n">
        <v>25.9</v>
      </c>
      <c r="AD291" s="0" t="n">
        <v>169140</v>
      </c>
      <c r="AF291" s="0" t="n">
        <v>25.9</v>
      </c>
      <c r="AG291" s="0" t="n">
        <v>204050</v>
      </c>
      <c r="AI291" s="0" t="n">
        <v>25.9</v>
      </c>
      <c r="AJ291" s="0" t="n">
        <v>238850</v>
      </c>
      <c r="AL291" s="0" t="n">
        <v>25.9</v>
      </c>
      <c r="AM291" s="0" t="n">
        <v>261960</v>
      </c>
      <c r="AO291" s="0" t="n">
        <v>25.9</v>
      </c>
      <c r="AP291" s="0" t="n">
        <v>257145</v>
      </c>
      <c r="AR291" s="0" t="n">
        <v>25.9</v>
      </c>
      <c r="AS291" s="0" t="n">
        <v>243800</v>
      </c>
      <c r="AU291" s="0" t="n">
        <v>25.9</v>
      </c>
      <c r="AV291" s="0" t="n">
        <v>239225</v>
      </c>
    </row>
    <row r="292" customFormat="false" ht="13.8" hidden="false" customHeight="false" outlineLevel="0" collapsed="false">
      <c r="N292" s="0" t="n">
        <v>25.9</v>
      </c>
      <c r="O292" s="0" t="n">
        <v>237055</v>
      </c>
      <c r="Q292" s="0" t="n">
        <v>26</v>
      </c>
      <c r="R292" s="0" t="n">
        <v>1550</v>
      </c>
      <c r="T292" s="0" t="n">
        <v>26</v>
      </c>
      <c r="U292" s="0" t="n">
        <v>70165</v>
      </c>
      <c r="W292" s="0" t="n">
        <v>26</v>
      </c>
      <c r="X292" s="0" t="n">
        <v>99140</v>
      </c>
      <c r="Z292" s="0" t="n">
        <v>26</v>
      </c>
      <c r="AA292" s="0" t="n">
        <v>134970</v>
      </c>
      <c r="AC292" s="0" t="n">
        <v>26</v>
      </c>
      <c r="AD292" s="0" t="n">
        <v>167090</v>
      </c>
      <c r="AF292" s="0" t="n">
        <v>26</v>
      </c>
      <c r="AG292" s="0" t="n">
        <v>201820</v>
      </c>
      <c r="AI292" s="0" t="n">
        <v>26</v>
      </c>
      <c r="AJ292" s="0" t="n">
        <v>235720</v>
      </c>
      <c r="AL292" s="0" t="n">
        <v>26</v>
      </c>
      <c r="AM292" s="0" t="n">
        <v>257915</v>
      </c>
      <c r="AO292" s="0" t="n">
        <v>26</v>
      </c>
      <c r="AP292" s="0" t="n">
        <v>257775</v>
      </c>
      <c r="AR292" s="0" t="n">
        <v>26</v>
      </c>
      <c r="AS292" s="0" t="n">
        <v>239650</v>
      </c>
      <c r="AU292" s="0" t="n">
        <v>26</v>
      </c>
      <c r="AV292" s="0" t="n">
        <v>236945</v>
      </c>
    </row>
    <row r="293" customFormat="false" ht="13.8" hidden="false" customHeight="false" outlineLevel="0" collapsed="false">
      <c r="N293" s="0" t="n">
        <v>26</v>
      </c>
      <c r="O293" s="0" t="n">
        <v>153260</v>
      </c>
      <c r="Q293" s="0" t="n">
        <v>26.1</v>
      </c>
      <c r="R293" s="0" t="n">
        <v>1430</v>
      </c>
      <c r="T293" s="0" t="n">
        <v>26.1</v>
      </c>
      <c r="U293" s="0" t="n">
        <v>72245</v>
      </c>
      <c r="W293" s="0" t="n">
        <v>26.1</v>
      </c>
      <c r="X293" s="0" t="n">
        <v>97510</v>
      </c>
      <c r="Z293" s="0" t="n">
        <v>26.1</v>
      </c>
      <c r="AA293" s="0" t="n">
        <v>132700</v>
      </c>
      <c r="AC293" s="0" t="n">
        <v>26.1</v>
      </c>
      <c r="AD293" s="0" t="n">
        <v>164165</v>
      </c>
      <c r="AF293" s="0" t="n">
        <v>26.1</v>
      </c>
      <c r="AG293" s="0" t="n">
        <v>201085</v>
      </c>
      <c r="AI293" s="0" t="n">
        <v>26.1</v>
      </c>
      <c r="AJ293" s="0" t="n">
        <v>232960</v>
      </c>
      <c r="AL293" s="0" t="n">
        <v>26.1</v>
      </c>
      <c r="AM293" s="0" t="n">
        <v>257315</v>
      </c>
      <c r="AO293" s="0" t="n">
        <v>26.1</v>
      </c>
      <c r="AP293" s="0" t="n">
        <v>252160</v>
      </c>
      <c r="AR293" s="0" t="n">
        <v>26.1</v>
      </c>
      <c r="AS293" s="0" t="n">
        <v>236715</v>
      </c>
      <c r="AU293" s="0" t="n">
        <v>26.1</v>
      </c>
      <c r="AV293" s="0" t="n">
        <v>233475</v>
      </c>
    </row>
    <row r="294" customFormat="false" ht="13.8" hidden="false" customHeight="false" outlineLevel="0" collapsed="false">
      <c r="N294" s="0" t="n">
        <v>26.1</v>
      </c>
      <c r="O294" s="0" t="n">
        <v>96945</v>
      </c>
      <c r="Q294" s="0" t="n">
        <v>26.2</v>
      </c>
      <c r="R294" s="0" t="n">
        <v>1250</v>
      </c>
      <c r="T294" s="0" t="n">
        <v>26.2</v>
      </c>
      <c r="U294" s="0" t="n">
        <v>71400</v>
      </c>
      <c r="W294" s="0" t="n">
        <v>26.2</v>
      </c>
      <c r="X294" s="0" t="n">
        <v>97480</v>
      </c>
      <c r="Z294" s="0" t="n">
        <v>26.2</v>
      </c>
      <c r="AA294" s="0" t="n">
        <v>131050</v>
      </c>
      <c r="AC294" s="0" t="n">
        <v>26.2</v>
      </c>
      <c r="AD294" s="0" t="n">
        <v>163445</v>
      </c>
      <c r="AF294" s="0" t="n">
        <v>26.2</v>
      </c>
      <c r="AG294" s="0" t="n">
        <v>197675</v>
      </c>
      <c r="AI294" s="0" t="n">
        <v>26.2</v>
      </c>
      <c r="AJ294" s="0" t="n">
        <v>232055</v>
      </c>
      <c r="AL294" s="0" t="n">
        <v>26.2</v>
      </c>
      <c r="AM294" s="0" t="n">
        <v>253065</v>
      </c>
      <c r="AO294" s="0" t="n">
        <v>26.2</v>
      </c>
      <c r="AP294" s="0" t="n">
        <v>248190</v>
      </c>
      <c r="AR294" s="0" t="n">
        <v>26.2</v>
      </c>
      <c r="AS294" s="0" t="n">
        <v>233065</v>
      </c>
      <c r="AU294" s="0" t="n">
        <v>26.2</v>
      </c>
      <c r="AV294" s="0" t="n">
        <v>230865</v>
      </c>
    </row>
    <row r="295" customFormat="false" ht="13.8" hidden="false" customHeight="false" outlineLevel="0" collapsed="false">
      <c r="N295" s="0" t="n">
        <v>26.2</v>
      </c>
      <c r="O295" s="0" t="n">
        <v>61060</v>
      </c>
      <c r="Q295" s="0" t="n">
        <v>26.3</v>
      </c>
      <c r="R295" s="0" t="n">
        <v>1350</v>
      </c>
      <c r="T295" s="0" t="n">
        <v>26.3</v>
      </c>
      <c r="U295" s="0" t="n">
        <v>69880</v>
      </c>
      <c r="W295" s="0" t="n">
        <v>26.3</v>
      </c>
      <c r="X295" s="0" t="n">
        <v>97155</v>
      </c>
      <c r="Z295" s="0" t="n">
        <v>26.3</v>
      </c>
      <c r="AA295" s="0" t="n">
        <v>131055</v>
      </c>
      <c r="AC295" s="0" t="n">
        <v>26.3</v>
      </c>
      <c r="AD295" s="0" t="n">
        <v>163590</v>
      </c>
      <c r="AF295" s="0" t="n">
        <v>26.3</v>
      </c>
      <c r="AG295" s="0" t="n">
        <v>196210</v>
      </c>
      <c r="AI295" s="0" t="n">
        <v>26.3</v>
      </c>
      <c r="AJ295" s="0" t="n">
        <v>226735</v>
      </c>
      <c r="AL295" s="0" t="n">
        <v>26.3</v>
      </c>
      <c r="AM295" s="0" t="n">
        <v>250035</v>
      </c>
      <c r="AO295" s="0" t="n">
        <v>26.3</v>
      </c>
      <c r="AP295" s="0" t="n">
        <v>246530</v>
      </c>
      <c r="AR295" s="0" t="n">
        <v>26.3</v>
      </c>
      <c r="AS295" s="0" t="n">
        <v>232805</v>
      </c>
      <c r="AU295" s="0" t="n">
        <v>26.3</v>
      </c>
      <c r="AV295" s="0" t="n">
        <v>228025</v>
      </c>
    </row>
    <row r="296" customFormat="false" ht="13.8" hidden="false" customHeight="false" outlineLevel="0" collapsed="false">
      <c r="N296" s="0" t="n">
        <v>26.3</v>
      </c>
      <c r="O296" s="0" t="n">
        <v>38005</v>
      </c>
      <c r="Q296" s="0" t="n">
        <v>26.4</v>
      </c>
      <c r="R296" s="0" t="n">
        <v>1020</v>
      </c>
      <c r="T296" s="0" t="n">
        <v>26.4</v>
      </c>
      <c r="U296" s="0" t="n">
        <v>69470</v>
      </c>
      <c r="W296" s="0" t="n">
        <v>26.4</v>
      </c>
      <c r="X296" s="0" t="n">
        <v>96160</v>
      </c>
      <c r="Z296" s="0" t="n">
        <v>26.4</v>
      </c>
      <c r="AA296" s="0" t="n">
        <v>128780</v>
      </c>
      <c r="AC296" s="0" t="n">
        <v>26.4</v>
      </c>
      <c r="AD296" s="0" t="n">
        <v>163520</v>
      </c>
      <c r="AF296" s="0" t="n">
        <v>26.4</v>
      </c>
      <c r="AG296" s="0" t="n">
        <v>193035</v>
      </c>
      <c r="AI296" s="0" t="n">
        <v>26.4</v>
      </c>
      <c r="AJ296" s="0" t="n">
        <v>227875</v>
      </c>
      <c r="AL296" s="0" t="n">
        <v>26.4</v>
      </c>
      <c r="AM296" s="0" t="n">
        <v>244550</v>
      </c>
      <c r="AO296" s="0" t="n">
        <v>26.4</v>
      </c>
      <c r="AP296" s="0" t="n">
        <v>242305</v>
      </c>
      <c r="AR296" s="0" t="n">
        <v>26.4</v>
      </c>
      <c r="AS296" s="0" t="n">
        <v>228185</v>
      </c>
      <c r="AU296" s="0" t="n">
        <v>26.4</v>
      </c>
      <c r="AV296" s="0" t="n">
        <v>225845</v>
      </c>
    </row>
    <row r="297" customFormat="false" ht="13.8" hidden="false" customHeight="false" outlineLevel="0" collapsed="false">
      <c r="N297" s="0" t="n">
        <v>26.4</v>
      </c>
      <c r="O297" s="0" t="n">
        <v>23490</v>
      </c>
      <c r="Q297" s="0" t="n">
        <v>26.5</v>
      </c>
      <c r="R297" s="0" t="n">
        <v>1075</v>
      </c>
      <c r="T297" s="0" t="n">
        <v>26.5</v>
      </c>
      <c r="U297" s="0" t="n">
        <v>69130</v>
      </c>
      <c r="W297" s="0" t="n">
        <v>26.5</v>
      </c>
      <c r="X297" s="0" t="n">
        <v>95505</v>
      </c>
      <c r="Z297" s="0" t="n">
        <v>26.5</v>
      </c>
      <c r="AA297" s="0" t="n">
        <v>129375</v>
      </c>
      <c r="AC297" s="0" t="n">
        <v>26.5</v>
      </c>
      <c r="AD297" s="0" t="n">
        <v>160105</v>
      </c>
      <c r="AF297" s="0" t="n">
        <v>26.5</v>
      </c>
      <c r="AG297" s="0" t="n">
        <v>190410</v>
      </c>
      <c r="AI297" s="0" t="n">
        <v>26.5</v>
      </c>
      <c r="AJ297" s="0" t="n">
        <v>220925</v>
      </c>
      <c r="AL297" s="0" t="n">
        <v>26.5</v>
      </c>
      <c r="AM297" s="0" t="n">
        <v>246125</v>
      </c>
      <c r="AO297" s="0" t="n">
        <v>26.5</v>
      </c>
      <c r="AP297" s="0" t="n">
        <v>240275</v>
      </c>
      <c r="AR297" s="0" t="n">
        <v>26.5</v>
      </c>
      <c r="AS297" s="0" t="n">
        <v>226835</v>
      </c>
      <c r="AU297" s="0" t="n">
        <v>26.5</v>
      </c>
      <c r="AV297" s="0" t="n">
        <v>224380</v>
      </c>
    </row>
    <row r="298" customFormat="false" ht="13.8" hidden="false" customHeight="false" outlineLevel="0" collapsed="false">
      <c r="N298" s="0" t="n">
        <v>26.5</v>
      </c>
      <c r="O298" s="0" t="n">
        <v>14830</v>
      </c>
      <c r="Q298" s="0" t="n">
        <v>26.6</v>
      </c>
      <c r="R298" s="0" t="n">
        <v>915</v>
      </c>
      <c r="T298" s="0" t="n">
        <v>26.6</v>
      </c>
      <c r="U298" s="0" t="n">
        <v>68695</v>
      </c>
      <c r="W298" s="0" t="n">
        <v>26.6</v>
      </c>
      <c r="X298" s="0" t="n">
        <v>95130</v>
      </c>
      <c r="Z298" s="0" t="n">
        <v>26.6</v>
      </c>
      <c r="AA298" s="0" t="n">
        <v>125435</v>
      </c>
      <c r="AC298" s="0" t="n">
        <v>26.6</v>
      </c>
      <c r="AD298" s="0" t="n">
        <v>159435</v>
      </c>
      <c r="AF298" s="0" t="n">
        <v>26.6</v>
      </c>
      <c r="AG298" s="0" t="n">
        <v>191365</v>
      </c>
      <c r="AI298" s="0" t="n">
        <v>26.6</v>
      </c>
      <c r="AJ298" s="0" t="n">
        <v>221965</v>
      </c>
      <c r="AL298" s="0" t="n">
        <v>26.6</v>
      </c>
      <c r="AM298" s="0" t="n">
        <v>240535</v>
      </c>
      <c r="AO298" s="0" t="n">
        <v>26.6</v>
      </c>
      <c r="AP298" s="0" t="n">
        <v>238475</v>
      </c>
      <c r="AR298" s="0" t="n">
        <v>26.6</v>
      </c>
      <c r="AS298" s="0" t="n">
        <v>225195</v>
      </c>
      <c r="AU298" s="0" t="n">
        <v>26.6</v>
      </c>
      <c r="AV298" s="0" t="n">
        <v>222775</v>
      </c>
    </row>
    <row r="299" customFormat="false" ht="13.8" hidden="false" customHeight="false" outlineLevel="0" collapsed="false">
      <c r="N299" s="0" t="n">
        <v>26.6</v>
      </c>
      <c r="O299" s="0" t="n">
        <v>8360</v>
      </c>
      <c r="Q299" s="0" t="n">
        <v>26.7</v>
      </c>
      <c r="R299" s="0" t="n">
        <v>860</v>
      </c>
      <c r="T299" s="0" t="n">
        <v>26.7</v>
      </c>
      <c r="U299" s="0" t="n">
        <v>67280</v>
      </c>
      <c r="W299" s="0" t="n">
        <v>26.7</v>
      </c>
      <c r="X299" s="0" t="n">
        <v>92690</v>
      </c>
      <c r="Z299" s="0" t="n">
        <v>26.7</v>
      </c>
      <c r="AA299" s="0" t="n">
        <v>126220</v>
      </c>
      <c r="AC299" s="0" t="n">
        <v>26.7</v>
      </c>
      <c r="AD299" s="0" t="n">
        <v>156935</v>
      </c>
      <c r="AF299" s="0" t="n">
        <v>26.7</v>
      </c>
      <c r="AG299" s="0" t="n">
        <v>188655</v>
      </c>
      <c r="AI299" s="0" t="n">
        <v>26.7</v>
      </c>
      <c r="AJ299" s="0" t="n">
        <v>220145</v>
      </c>
      <c r="AL299" s="0" t="n">
        <v>26.7</v>
      </c>
      <c r="AM299" s="0" t="n">
        <v>240345</v>
      </c>
      <c r="AO299" s="0" t="n">
        <v>26.7</v>
      </c>
      <c r="AP299" s="0" t="n">
        <v>236725</v>
      </c>
      <c r="AR299" s="0" t="n">
        <v>26.7</v>
      </c>
      <c r="AS299" s="0" t="n">
        <v>219985</v>
      </c>
      <c r="AU299" s="0" t="n">
        <v>26.7</v>
      </c>
      <c r="AV299" s="0" t="n">
        <v>222780</v>
      </c>
    </row>
    <row r="300" customFormat="false" ht="13.8" hidden="false" customHeight="false" outlineLevel="0" collapsed="false">
      <c r="N300" s="0" t="n">
        <v>26.7</v>
      </c>
      <c r="O300" s="0" t="n">
        <v>5255</v>
      </c>
      <c r="Q300" s="0" t="n">
        <v>26.8</v>
      </c>
      <c r="R300" s="0" t="n">
        <v>925</v>
      </c>
      <c r="T300" s="0" t="n">
        <v>26.8</v>
      </c>
      <c r="U300" s="0" t="n">
        <v>68135</v>
      </c>
      <c r="W300" s="0" t="n">
        <v>26.8</v>
      </c>
      <c r="X300" s="0" t="n">
        <v>93420</v>
      </c>
      <c r="Z300" s="0" t="n">
        <v>26.8</v>
      </c>
      <c r="AA300" s="0" t="n">
        <v>124215</v>
      </c>
      <c r="AC300" s="0" t="n">
        <v>26.8</v>
      </c>
      <c r="AD300" s="0" t="n">
        <v>155470</v>
      </c>
      <c r="AF300" s="0" t="n">
        <v>26.8</v>
      </c>
      <c r="AG300" s="0" t="n">
        <v>186825</v>
      </c>
      <c r="AI300" s="0" t="n">
        <v>26.8</v>
      </c>
      <c r="AJ300" s="0" t="n">
        <v>216580</v>
      </c>
      <c r="AL300" s="0" t="n">
        <v>26.8</v>
      </c>
      <c r="AM300" s="0" t="n">
        <v>236775</v>
      </c>
      <c r="AO300" s="0" t="n">
        <v>26.8</v>
      </c>
      <c r="AP300" s="0" t="n">
        <v>234185</v>
      </c>
      <c r="AR300" s="0" t="n">
        <v>26.8</v>
      </c>
      <c r="AS300" s="0" t="n">
        <v>220505</v>
      </c>
      <c r="AU300" s="0" t="n">
        <v>26.8</v>
      </c>
      <c r="AV300" s="0" t="n">
        <v>216580</v>
      </c>
    </row>
    <row r="301" customFormat="false" ht="13.8" hidden="false" customHeight="false" outlineLevel="0" collapsed="false">
      <c r="N301" s="0" t="n">
        <v>26.8</v>
      </c>
      <c r="O301" s="0" t="n">
        <v>3200</v>
      </c>
      <c r="Q301" s="0" t="n">
        <v>26.9</v>
      </c>
      <c r="R301" s="0" t="n">
        <v>740</v>
      </c>
      <c r="T301" s="0" t="n">
        <v>26.9</v>
      </c>
      <c r="U301" s="0" t="n">
        <v>67235</v>
      </c>
      <c r="W301" s="0" t="n">
        <v>26.9</v>
      </c>
      <c r="X301" s="0" t="n">
        <v>92140</v>
      </c>
      <c r="Z301" s="0" t="n">
        <v>26.9</v>
      </c>
      <c r="AA301" s="0" t="n">
        <v>123005</v>
      </c>
      <c r="AC301" s="0" t="n">
        <v>26.9</v>
      </c>
      <c r="AD301" s="0" t="n">
        <v>154055</v>
      </c>
      <c r="AF301" s="0" t="n">
        <v>26.9</v>
      </c>
      <c r="AG301" s="0" t="n">
        <v>184815</v>
      </c>
      <c r="AI301" s="0" t="n">
        <v>26.9</v>
      </c>
      <c r="AJ301" s="0" t="n">
        <v>214440</v>
      </c>
      <c r="AL301" s="0" t="n">
        <v>26.9</v>
      </c>
      <c r="AM301" s="0" t="n">
        <v>234420</v>
      </c>
      <c r="AO301" s="0" t="n">
        <v>26.9</v>
      </c>
      <c r="AP301" s="0" t="n">
        <v>232330</v>
      </c>
      <c r="AR301" s="0" t="n">
        <v>26.9</v>
      </c>
      <c r="AS301" s="0" t="n">
        <v>219330</v>
      </c>
      <c r="AU301" s="0" t="n">
        <v>26.9</v>
      </c>
      <c r="AV301" s="0" t="n">
        <v>217460</v>
      </c>
    </row>
    <row r="302" customFormat="false" ht="13.8" hidden="false" customHeight="false" outlineLevel="0" collapsed="false">
      <c r="N302" s="0" t="n">
        <v>26.9</v>
      </c>
      <c r="O302" s="0" t="n">
        <v>2080</v>
      </c>
      <c r="Q302" s="0" t="n">
        <v>27</v>
      </c>
      <c r="R302" s="0" t="n">
        <v>760</v>
      </c>
      <c r="T302" s="0" t="n">
        <v>27</v>
      </c>
      <c r="U302" s="0" t="n">
        <v>65940</v>
      </c>
      <c r="W302" s="0" t="n">
        <v>27</v>
      </c>
      <c r="X302" s="0" t="n">
        <v>91465</v>
      </c>
      <c r="Z302" s="0" t="n">
        <v>27</v>
      </c>
      <c r="AA302" s="0" t="n">
        <v>121525</v>
      </c>
      <c r="AC302" s="0" t="n">
        <v>27</v>
      </c>
      <c r="AD302" s="0" t="n">
        <v>153025</v>
      </c>
      <c r="AF302" s="0" t="n">
        <v>27</v>
      </c>
      <c r="AG302" s="0" t="n">
        <v>183925</v>
      </c>
      <c r="AI302" s="0" t="n">
        <v>27</v>
      </c>
      <c r="AJ302" s="0" t="n">
        <v>214330</v>
      </c>
      <c r="AL302" s="0" t="n">
        <v>27</v>
      </c>
      <c r="AM302" s="0" t="n">
        <v>232095</v>
      </c>
      <c r="AO302" s="0" t="n">
        <v>27</v>
      </c>
      <c r="AP302" s="0" t="n">
        <v>230160</v>
      </c>
      <c r="AR302" s="0" t="n">
        <v>27</v>
      </c>
      <c r="AS302" s="0" t="n">
        <v>216935</v>
      </c>
      <c r="AU302" s="0" t="n">
        <v>27</v>
      </c>
      <c r="AV302" s="0" t="n">
        <v>213145</v>
      </c>
    </row>
    <row r="303" customFormat="false" ht="13.8" hidden="false" customHeight="false" outlineLevel="0" collapsed="false">
      <c r="N303" s="0" t="n">
        <v>27</v>
      </c>
      <c r="O303" s="0" t="n">
        <v>1275</v>
      </c>
      <c r="Q303" s="0" t="n">
        <v>27.1</v>
      </c>
      <c r="R303" s="0" t="n">
        <v>660</v>
      </c>
      <c r="T303" s="0" t="n">
        <v>27.1</v>
      </c>
      <c r="U303" s="0" t="n">
        <v>65165</v>
      </c>
      <c r="W303" s="0" t="n">
        <v>27.1</v>
      </c>
      <c r="X303" s="0" t="n">
        <v>91665</v>
      </c>
      <c r="Z303" s="0" t="n">
        <v>27.1</v>
      </c>
      <c r="AA303" s="0" t="n">
        <v>121370</v>
      </c>
      <c r="AC303" s="0" t="n">
        <v>27.1</v>
      </c>
      <c r="AD303" s="0" t="n">
        <v>150845</v>
      </c>
      <c r="AF303" s="0" t="n">
        <v>27.1</v>
      </c>
      <c r="AG303" s="0" t="n">
        <v>182820</v>
      </c>
      <c r="AI303" s="0" t="n">
        <v>27.1</v>
      </c>
      <c r="AJ303" s="0" t="n">
        <v>211040</v>
      </c>
      <c r="AL303" s="0" t="n">
        <v>27.1</v>
      </c>
      <c r="AM303" s="0" t="n">
        <v>231425</v>
      </c>
      <c r="AO303" s="0" t="n">
        <v>27.1</v>
      </c>
      <c r="AP303" s="0" t="n">
        <v>223860</v>
      </c>
      <c r="AR303" s="0" t="n">
        <v>27.1</v>
      </c>
      <c r="AS303" s="0" t="n">
        <v>214805</v>
      </c>
      <c r="AU303" s="0" t="n">
        <v>27.1</v>
      </c>
      <c r="AV303" s="0" t="n">
        <v>209370</v>
      </c>
    </row>
    <row r="304" customFormat="false" ht="13.8" hidden="false" customHeight="false" outlineLevel="0" collapsed="false">
      <c r="Q304" s="0" t="n">
        <v>27.2</v>
      </c>
      <c r="R304" s="0" t="n">
        <v>715</v>
      </c>
      <c r="T304" s="0" t="n">
        <v>27.2</v>
      </c>
      <c r="U304" s="0" t="n">
        <v>64995</v>
      </c>
      <c r="W304" s="0" t="n">
        <v>27.2</v>
      </c>
      <c r="X304" s="0" t="n">
        <v>89875</v>
      </c>
      <c r="Z304" s="0" t="n">
        <v>27.2</v>
      </c>
      <c r="AA304" s="0" t="n">
        <v>119880</v>
      </c>
      <c r="AC304" s="0" t="n">
        <v>27.2</v>
      </c>
      <c r="AD304" s="0" t="n">
        <v>151285</v>
      </c>
      <c r="AF304" s="0" t="n">
        <v>27.2</v>
      </c>
      <c r="AG304" s="0" t="n">
        <v>180585</v>
      </c>
      <c r="AI304" s="0" t="n">
        <v>27.2</v>
      </c>
      <c r="AJ304" s="0" t="n">
        <v>210105</v>
      </c>
      <c r="AL304" s="0" t="n">
        <v>27.2</v>
      </c>
      <c r="AM304" s="0" t="n">
        <v>229370</v>
      </c>
      <c r="AO304" s="0" t="n">
        <v>27.2</v>
      </c>
      <c r="AP304" s="0" t="n">
        <v>224940</v>
      </c>
      <c r="AR304" s="0" t="n">
        <v>27.2</v>
      </c>
      <c r="AS304" s="0" t="n">
        <v>210155</v>
      </c>
      <c r="AU304" s="0" t="n">
        <v>27.2</v>
      </c>
      <c r="AV304" s="0" t="n">
        <v>206955</v>
      </c>
    </row>
    <row r="305" customFormat="false" ht="13.8" hidden="false" customHeight="false" outlineLevel="0" collapsed="false">
      <c r="Q305" s="0" t="n">
        <v>27.3</v>
      </c>
      <c r="R305" s="0" t="n">
        <v>590</v>
      </c>
      <c r="T305" s="0" t="n">
        <v>27.3</v>
      </c>
      <c r="U305" s="0" t="n">
        <v>63045</v>
      </c>
      <c r="W305" s="0" t="n">
        <v>27.3</v>
      </c>
      <c r="X305" s="0" t="n">
        <v>89330</v>
      </c>
      <c r="Z305" s="0" t="n">
        <v>27.3</v>
      </c>
      <c r="AA305" s="0" t="n">
        <v>119255</v>
      </c>
      <c r="AC305" s="0" t="n">
        <v>27.3</v>
      </c>
      <c r="AD305" s="0" t="n">
        <v>149895</v>
      </c>
      <c r="AF305" s="0" t="n">
        <v>27.3</v>
      </c>
      <c r="AG305" s="0" t="n">
        <v>178925</v>
      </c>
      <c r="AI305" s="0" t="n">
        <v>27.3</v>
      </c>
      <c r="AJ305" s="0" t="n">
        <v>206750</v>
      </c>
      <c r="AL305" s="0" t="n">
        <v>27.3</v>
      </c>
      <c r="AM305" s="0" t="n">
        <v>224500</v>
      </c>
      <c r="AO305" s="0" t="n">
        <v>27.3</v>
      </c>
      <c r="AP305" s="0" t="n">
        <v>221885</v>
      </c>
      <c r="AR305" s="0" t="n">
        <v>27.3</v>
      </c>
      <c r="AS305" s="0" t="n">
        <v>209405</v>
      </c>
      <c r="AU305" s="0" t="n">
        <v>27.3</v>
      </c>
      <c r="AV305" s="0" t="n">
        <v>204775</v>
      </c>
    </row>
    <row r="306" customFormat="false" ht="13.8" hidden="false" customHeight="false" outlineLevel="0" collapsed="false">
      <c r="Q306" s="0" t="n">
        <v>27.4</v>
      </c>
      <c r="R306" s="0" t="n">
        <v>735</v>
      </c>
      <c r="T306" s="0" t="n">
        <v>27.4</v>
      </c>
      <c r="U306" s="0" t="n">
        <v>63545</v>
      </c>
      <c r="W306" s="0" t="n">
        <v>27.4</v>
      </c>
      <c r="X306" s="0" t="n">
        <v>89575</v>
      </c>
      <c r="Z306" s="0" t="n">
        <v>27.4</v>
      </c>
      <c r="AA306" s="0" t="n">
        <v>119280</v>
      </c>
      <c r="AC306" s="0" t="n">
        <v>27.4</v>
      </c>
      <c r="AD306" s="0" t="n">
        <v>147670</v>
      </c>
      <c r="AF306" s="0" t="n">
        <v>27.4</v>
      </c>
      <c r="AG306" s="0" t="n">
        <v>175115</v>
      </c>
      <c r="AI306" s="0" t="n">
        <v>27.4</v>
      </c>
      <c r="AJ306" s="0" t="n">
        <v>206965</v>
      </c>
      <c r="AL306" s="0" t="n">
        <v>27.4</v>
      </c>
      <c r="AM306" s="0" t="n">
        <v>222945</v>
      </c>
      <c r="AO306" s="0" t="n">
        <v>27.4</v>
      </c>
      <c r="AP306" s="0" t="n">
        <v>217115</v>
      </c>
      <c r="AR306" s="0" t="n">
        <v>27.4</v>
      </c>
      <c r="AS306" s="0" t="n">
        <v>205715</v>
      </c>
      <c r="AU306" s="0" t="n">
        <v>27.4</v>
      </c>
      <c r="AV306" s="0" t="n">
        <v>205305</v>
      </c>
    </row>
    <row r="307" customFormat="false" ht="13.8" hidden="false" customHeight="false" outlineLevel="0" collapsed="false">
      <c r="Q307" s="0" t="n">
        <v>27.5</v>
      </c>
      <c r="R307" s="0" t="n">
        <v>775</v>
      </c>
      <c r="T307" s="0" t="n">
        <v>27.5</v>
      </c>
      <c r="U307" s="0" t="n">
        <v>62600</v>
      </c>
      <c r="W307" s="0" t="n">
        <v>27.5</v>
      </c>
      <c r="X307" s="0" t="n">
        <v>89525</v>
      </c>
      <c r="Z307" s="0" t="n">
        <v>27.5</v>
      </c>
      <c r="AA307" s="0" t="n">
        <v>117665</v>
      </c>
      <c r="AC307" s="0" t="n">
        <v>27.5</v>
      </c>
      <c r="AD307" s="0" t="n">
        <v>148580</v>
      </c>
      <c r="AF307" s="0" t="n">
        <v>27.5</v>
      </c>
      <c r="AG307" s="0" t="n">
        <v>175820</v>
      </c>
      <c r="AI307" s="0" t="n">
        <v>27.5</v>
      </c>
      <c r="AJ307" s="0" t="n">
        <v>203830</v>
      </c>
      <c r="AL307" s="0" t="n">
        <v>27.5</v>
      </c>
      <c r="AM307" s="0" t="n">
        <v>223580</v>
      </c>
      <c r="AO307" s="0" t="n">
        <v>27.5</v>
      </c>
      <c r="AP307" s="0" t="n">
        <v>221165</v>
      </c>
      <c r="AR307" s="0" t="n">
        <v>27.5</v>
      </c>
      <c r="AS307" s="0" t="n">
        <v>202980</v>
      </c>
      <c r="AU307" s="0" t="n">
        <v>27.5</v>
      </c>
      <c r="AV307" s="0" t="n">
        <v>201490</v>
      </c>
    </row>
    <row r="308" customFormat="false" ht="13.8" hidden="false" customHeight="false" outlineLevel="0" collapsed="false">
      <c r="Q308" s="0" t="n">
        <v>27.6</v>
      </c>
      <c r="R308" s="0" t="n">
        <v>660</v>
      </c>
      <c r="T308" s="0" t="n">
        <v>27.6</v>
      </c>
      <c r="U308" s="0" t="n">
        <v>60460</v>
      </c>
      <c r="W308" s="0" t="n">
        <v>27.6</v>
      </c>
      <c r="X308" s="0" t="n">
        <v>87705</v>
      </c>
      <c r="Z308" s="0" t="n">
        <v>27.6</v>
      </c>
      <c r="AA308" s="0" t="n">
        <v>117125</v>
      </c>
      <c r="AC308" s="0" t="n">
        <v>27.6</v>
      </c>
      <c r="AD308" s="0" t="n">
        <v>145700</v>
      </c>
      <c r="AF308" s="0" t="n">
        <v>27.6</v>
      </c>
      <c r="AG308" s="0" t="n">
        <v>175240</v>
      </c>
      <c r="AI308" s="0" t="n">
        <v>27.6</v>
      </c>
      <c r="AJ308" s="0" t="n">
        <v>200020</v>
      </c>
      <c r="AL308" s="0" t="n">
        <v>27.6</v>
      </c>
      <c r="AM308" s="0" t="n">
        <v>221110</v>
      </c>
      <c r="AO308" s="0" t="n">
        <v>27.6</v>
      </c>
      <c r="AP308" s="0" t="n">
        <v>214880</v>
      </c>
      <c r="AR308" s="0" t="n">
        <v>27.6</v>
      </c>
      <c r="AS308" s="0" t="n">
        <v>203100</v>
      </c>
      <c r="AU308" s="0" t="n">
        <v>27.6</v>
      </c>
      <c r="AV308" s="0" t="n">
        <v>199840</v>
      </c>
    </row>
    <row r="309" customFormat="false" ht="13.8" hidden="false" customHeight="false" outlineLevel="0" collapsed="false">
      <c r="Q309" s="0" t="n">
        <v>27.7</v>
      </c>
      <c r="R309" s="0" t="n">
        <v>725</v>
      </c>
      <c r="T309" s="0" t="n">
        <v>27.7</v>
      </c>
      <c r="U309" s="0" t="n">
        <v>60195</v>
      </c>
      <c r="W309" s="0" t="n">
        <v>27.7</v>
      </c>
      <c r="X309" s="0" t="n">
        <v>85555</v>
      </c>
      <c r="Z309" s="0" t="n">
        <v>27.7</v>
      </c>
      <c r="AA309" s="0" t="n">
        <v>114920</v>
      </c>
      <c r="AC309" s="0" t="n">
        <v>27.7</v>
      </c>
      <c r="AD309" s="0" t="n">
        <v>144275</v>
      </c>
      <c r="AF309" s="0" t="n">
        <v>27.7</v>
      </c>
      <c r="AG309" s="0" t="n">
        <v>171660</v>
      </c>
      <c r="AI309" s="0" t="n">
        <v>27.7</v>
      </c>
      <c r="AJ309" s="0" t="n">
        <v>201115</v>
      </c>
      <c r="AL309" s="0" t="n">
        <v>27.7</v>
      </c>
      <c r="AM309" s="0" t="n">
        <v>218270</v>
      </c>
      <c r="AO309" s="0" t="n">
        <v>27.7</v>
      </c>
      <c r="AP309" s="0" t="n">
        <v>211425</v>
      </c>
      <c r="AR309" s="0" t="n">
        <v>27.7</v>
      </c>
      <c r="AS309" s="0" t="n">
        <v>199260</v>
      </c>
      <c r="AU309" s="0" t="n">
        <v>27.7</v>
      </c>
      <c r="AV309" s="0" t="n">
        <v>198710</v>
      </c>
    </row>
    <row r="310" customFormat="false" ht="13.8" hidden="false" customHeight="false" outlineLevel="0" collapsed="false">
      <c r="T310" s="0" t="n">
        <v>27.8</v>
      </c>
      <c r="U310" s="0" t="n">
        <v>59615</v>
      </c>
      <c r="W310" s="0" t="n">
        <v>27.8</v>
      </c>
      <c r="X310" s="0" t="n">
        <v>85125</v>
      </c>
      <c r="Z310" s="0" t="n">
        <v>27.8</v>
      </c>
      <c r="AA310" s="0" t="n">
        <v>114505</v>
      </c>
      <c r="AC310" s="0" t="n">
        <v>27.8</v>
      </c>
      <c r="AD310" s="0" t="n">
        <v>144975</v>
      </c>
      <c r="AF310" s="0" t="n">
        <v>27.8</v>
      </c>
      <c r="AG310" s="0" t="n">
        <v>171485</v>
      </c>
      <c r="AI310" s="0" t="n">
        <v>27.8</v>
      </c>
      <c r="AJ310" s="0" t="n">
        <v>198230</v>
      </c>
      <c r="AL310" s="0" t="n">
        <v>27.8</v>
      </c>
      <c r="AM310" s="0" t="n">
        <v>217750</v>
      </c>
      <c r="AO310" s="0" t="n">
        <v>27.8</v>
      </c>
      <c r="AP310" s="0" t="n">
        <v>212445</v>
      </c>
      <c r="AR310" s="0" t="n">
        <v>27.8</v>
      </c>
      <c r="AS310" s="0" t="n">
        <v>200095</v>
      </c>
      <c r="AU310" s="0" t="n">
        <v>27.8</v>
      </c>
      <c r="AV310" s="0" t="n">
        <v>196335</v>
      </c>
    </row>
    <row r="311" customFormat="false" ht="13.8" hidden="false" customHeight="false" outlineLevel="0" collapsed="false">
      <c r="Q311" s="0" t="n">
        <v>27.8</v>
      </c>
      <c r="R311" s="0" t="n">
        <v>690</v>
      </c>
      <c r="T311" s="0" t="n">
        <v>27.9</v>
      </c>
      <c r="U311" s="0" t="n">
        <v>59310</v>
      </c>
      <c r="W311" s="0" t="n">
        <v>27.9</v>
      </c>
      <c r="X311" s="0" t="n">
        <v>85305</v>
      </c>
      <c r="Z311" s="0" t="n">
        <v>27.9</v>
      </c>
      <c r="AA311" s="0" t="n">
        <v>112390</v>
      </c>
      <c r="AC311" s="0" t="n">
        <v>27.9</v>
      </c>
      <c r="AD311" s="0" t="n">
        <v>141515</v>
      </c>
      <c r="AF311" s="0" t="n">
        <v>27.9</v>
      </c>
      <c r="AG311" s="0" t="n">
        <v>170435</v>
      </c>
      <c r="AI311" s="0" t="n">
        <v>27.9</v>
      </c>
      <c r="AJ311" s="0" t="n">
        <v>196335</v>
      </c>
      <c r="AL311" s="0" t="n">
        <v>27.9</v>
      </c>
      <c r="AM311" s="0" t="n">
        <v>212520</v>
      </c>
      <c r="AO311" s="0" t="n">
        <v>27.9</v>
      </c>
      <c r="AP311" s="0" t="n">
        <v>208235</v>
      </c>
      <c r="AR311" s="0" t="n">
        <v>27.9</v>
      </c>
      <c r="AS311" s="0" t="n">
        <v>198550</v>
      </c>
      <c r="AU311" s="0" t="n">
        <v>27.9</v>
      </c>
      <c r="AV311" s="0" t="n">
        <v>194010</v>
      </c>
    </row>
    <row r="312" customFormat="false" ht="13.8" hidden="false" customHeight="false" outlineLevel="0" collapsed="false">
      <c r="Q312" s="0" t="n">
        <v>27.9</v>
      </c>
      <c r="R312" s="0" t="n">
        <v>880</v>
      </c>
      <c r="T312" s="0" t="n">
        <v>28</v>
      </c>
      <c r="U312" s="0" t="n">
        <v>57790</v>
      </c>
      <c r="W312" s="0" t="n">
        <v>28</v>
      </c>
      <c r="X312" s="0" t="n">
        <v>85455</v>
      </c>
      <c r="Z312" s="0" t="n">
        <v>28</v>
      </c>
      <c r="AA312" s="0" t="n">
        <v>112815</v>
      </c>
      <c r="AC312" s="0" t="n">
        <v>28</v>
      </c>
      <c r="AD312" s="0" t="n">
        <v>141415</v>
      </c>
      <c r="AF312" s="0" t="n">
        <v>28</v>
      </c>
      <c r="AG312" s="0" t="n">
        <v>167600</v>
      </c>
      <c r="AI312" s="0" t="n">
        <v>28</v>
      </c>
      <c r="AJ312" s="0" t="n">
        <v>196560</v>
      </c>
      <c r="AL312" s="0" t="n">
        <v>28</v>
      </c>
      <c r="AM312" s="0" t="n">
        <v>211320</v>
      </c>
      <c r="AO312" s="0" t="n">
        <v>28</v>
      </c>
      <c r="AP312" s="0" t="n">
        <v>204170</v>
      </c>
      <c r="AR312" s="0" t="n">
        <v>28</v>
      </c>
      <c r="AS312" s="0" t="n">
        <v>193900</v>
      </c>
      <c r="AU312" s="0" t="n">
        <v>28</v>
      </c>
      <c r="AV312" s="0" t="n">
        <v>191700</v>
      </c>
    </row>
    <row r="313" customFormat="false" ht="13.8" hidden="false" customHeight="false" outlineLevel="0" collapsed="false">
      <c r="Q313" s="0" t="n">
        <v>28</v>
      </c>
      <c r="R313" s="0" t="n">
        <v>760</v>
      </c>
      <c r="T313" s="0" t="n">
        <v>28.1</v>
      </c>
      <c r="U313" s="0" t="n">
        <v>57320</v>
      </c>
      <c r="W313" s="0" t="n">
        <v>28.1</v>
      </c>
      <c r="X313" s="0" t="n">
        <v>83805</v>
      </c>
      <c r="Z313" s="0" t="n">
        <v>28.1</v>
      </c>
      <c r="AA313" s="0" t="n">
        <v>111980</v>
      </c>
      <c r="AC313" s="0" t="n">
        <v>28.1</v>
      </c>
      <c r="AD313" s="0" t="n">
        <v>140955</v>
      </c>
      <c r="AF313" s="0" t="n">
        <v>28.1</v>
      </c>
      <c r="AG313" s="0" t="n">
        <v>168810</v>
      </c>
      <c r="AI313" s="0" t="n">
        <v>28.1</v>
      </c>
      <c r="AJ313" s="0" t="n">
        <v>192540</v>
      </c>
      <c r="AL313" s="0" t="n">
        <v>28.1</v>
      </c>
      <c r="AM313" s="0" t="n">
        <v>210435</v>
      </c>
      <c r="AO313" s="0" t="n">
        <v>28.1</v>
      </c>
      <c r="AP313" s="0" t="n">
        <v>205065</v>
      </c>
      <c r="AR313" s="0" t="n">
        <v>28.1</v>
      </c>
      <c r="AS313" s="0" t="n">
        <v>193020</v>
      </c>
      <c r="AU313" s="0" t="n">
        <v>28.1</v>
      </c>
      <c r="AV313" s="0" t="n">
        <v>189805</v>
      </c>
    </row>
    <row r="314" customFormat="false" ht="13.8" hidden="false" customHeight="false" outlineLevel="0" collapsed="false">
      <c r="Q314" s="0" t="n">
        <v>28.1</v>
      </c>
      <c r="R314" s="0" t="n">
        <v>1170</v>
      </c>
      <c r="T314" s="0" t="n">
        <v>28.2</v>
      </c>
      <c r="U314" s="0" t="n">
        <v>55500</v>
      </c>
      <c r="W314" s="0" t="n">
        <v>28.2</v>
      </c>
      <c r="X314" s="0" t="n">
        <v>83875</v>
      </c>
      <c r="Z314" s="0" t="n">
        <v>28.2</v>
      </c>
      <c r="AA314" s="0" t="n">
        <v>110090</v>
      </c>
      <c r="AC314" s="0" t="n">
        <v>28.2</v>
      </c>
      <c r="AD314" s="0" t="n">
        <v>137880</v>
      </c>
      <c r="AF314" s="0" t="n">
        <v>28.2</v>
      </c>
      <c r="AG314" s="0" t="n">
        <v>163935</v>
      </c>
      <c r="AI314" s="0" t="n">
        <v>28.2</v>
      </c>
      <c r="AJ314" s="0" t="n">
        <v>190810</v>
      </c>
      <c r="AL314" s="0" t="n">
        <v>28.2</v>
      </c>
      <c r="AM314" s="0" t="n">
        <v>206675</v>
      </c>
      <c r="AO314" s="0" t="n">
        <v>28.2</v>
      </c>
      <c r="AP314" s="0" t="n">
        <v>201645</v>
      </c>
      <c r="AR314" s="0" t="n">
        <v>28.2</v>
      </c>
      <c r="AS314" s="0" t="n">
        <v>191055</v>
      </c>
      <c r="AU314" s="0" t="n">
        <v>28.2</v>
      </c>
      <c r="AV314" s="0" t="n">
        <v>186390</v>
      </c>
    </row>
    <row r="315" customFormat="false" ht="13.8" hidden="false" customHeight="false" outlineLevel="0" collapsed="false">
      <c r="Q315" s="0" t="n">
        <v>28.2</v>
      </c>
      <c r="R315" s="0" t="n">
        <v>1255</v>
      </c>
      <c r="T315" s="0" t="n">
        <v>28.3</v>
      </c>
      <c r="U315" s="0" t="n">
        <v>54540</v>
      </c>
      <c r="W315" s="0" t="n">
        <v>28.3</v>
      </c>
      <c r="X315" s="0" t="n">
        <v>82825</v>
      </c>
      <c r="Z315" s="0" t="n">
        <v>28.3</v>
      </c>
      <c r="AA315" s="0" t="n">
        <v>108430</v>
      </c>
      <c r="AC315" s="0" t="n">
        <v>28.3</v>
      </c>
      <c r="AD315" s="0" t="n">
        <v>137280</v>
      </c>
      <c r="AF315" s="0" t="n">
        <v>28.3</v>
      </c>
      <c r="AG315" s="0" t="n">
        <v>164710</v>
      </c>
      <c r="AI315" s="0" t="n">
        <v>28.3</v>
      </c>
      <c r="AJ315" s="0" t="n">
        <v>189390</v>
      </c>
      <c r="AL315" s="0" t="n">
        <v>28.3</v>
      </c>
      <c r="AM315" s="0" t="n">
        <v>205050</v>
      </c>
      <c r="AO315" s="0" t="n">
        <v>28.3</v>
      </c>
      <c r="AP315" s="0" t="n">
        <v>201025</v>
      </c>
      <c r="AR315" s="0" t="n">
        <v>28.3</v>
      </c>
      <c r="AS315" s="0" t="n">
        <v>190225</v>
      </c>
      <c r="AU315" s="0" t="n">
        <v>28.3</v>
      </c>
      <c r="AV315" s="0" t="n">
        <v>184555</v>
      </c>
    </row>
    <row r="316" customFormat="false" ht="13.8" hidden="false" customHeight="false" outlineLevel="0" collapsed="false">
      <c r="Q316" s="0" t="n">
        <v>28.3</v>
      </c>
      <c r="R316" s="0" t="n">
        <v>1375</v>
      </c>
      <c r="T316" s="0" t="n">
        <v>28.4</v>
      </c>
      <c r="U316" s="0" t="n">
        <v>54425</v>
      </c>
      <c r="W316" s="0" t="n">
        <v>28.4</v>
      </c>
      <c r="X316" s="0" t="n">
        <v>82845</v>
      </c>
      <c r="Z316" s="0" t="n">
        <v>28.4</v>
      </c>
      <c r="AA316" s="0" t="n">
        <v>109710</v>
      </c>
      <c r="AC316" s="0" t="n">
        <v>28.4</v>
      </c>
      <c r="AD316" s="0" t="n">
        <v>138310</v>
      </c>
      <c r="AF316" s="0" t="n">
        <v>28.4</v>
      </c>
      <c r="AG316" s="0" t="n">
        <v>163300</v>
      </c>
      <c r="AI316" s="0" t="n">
        <v>28.4</v>
      </c>
      <c r="AJ316" s="0" t="n">
        <v>188700</v>
      </c>
      <c r="AL316" s="0" t="n">
        <v>28.4</v>
      </c>
      <c r="AM316" s="0" t="n">
        <v>203345</v>
      </c>
      <c r="AO316" s="0" t="n">
        <v>28.4</v>
      </c>
      <c r="AP316" s="0" t="n">
        <v>198260</v>
      </c>
      <c r="AR316" s="0" t="n">
        <v>28.4</v>
      </c>
      <c r="AS316" s="0" t="n">
        <v>186935</v>
      </c>
      <c r="AU316" s="0" t="n">
        <v>28.4</v>
      </c>
      <c r="AV316" s="0" t="n">
        <v>183900</v>
      </c>
    </row>
    <row r="317" customFormat="false" ht="13.8" hidden="false" customHeight="false" outlineLevel="0" collapsed="false">
      <c r="Q317" s="0" t="n">
        <v>28.4</v>
      </c>
      <c r="R317" s="0" t="n">
        <v>1960</v>
      </c>
      <c r="T317" s="0" t="n">
        <v>28.5</v>
      </c>
      <c r="U317" s="0" t="n">
        <v>53585</v>
      </c>
      <c r="W317" s="0" t="n">
        <v>28.5</v>
      </c>
      <c r="X317" s="0" t="n">
        <v>81970</v>
      </c>
      <c r="Z317" s="0" t="n">
        <v>28.5</v>
      </c>
      <c r="AA317" s="0" t="n">
        <v>107030</v>
      </c>
      <c r="AC317" s="0" t="n">
        <v>28.5</v>
      </c>
      <c r="AD317" s="0" t="n">
        <v>134880</v>
      </c>
      <c r="AF317" s="0" t="n">
        <v>28.5</v>
      </c>
      <c r="AG317" s="0" t="n">
        <v>159230</v>
      </c>
      <c r="AI317" s="0" t="n">
        <v>28.5</v>
      </c>
      <c r="AJ317" s="0" t="n">
        <v>187135</v>
      </c>
      <c r="AL317" s="0" t="n">
        <v>28.5</v>
      </c>
      <c r="AM317" s="0" t="n">
        <v>200730</v>
      </c>
      <c r="AO317" s="0" t="n">
        <v>28.5</v>
      </c>
      <c r="AP317" s="0" t="n">
        <v>196585</v>
      </c>
      <c r="AR317" s="0" t="n">
        <v>28.5</v>
      </c>
      <c r="AS317" s="0" t="n">
        <v>184220</v>
      </c>
      <c r="AU317" s="0" t="n">
        <v>28.5</v>
      </c>
      <c r="AV317" s="0" t="n">
        <v>182610</v>
      </c>
    </row>
    <row r="318" customFormat="false" ht="13.8" hidden="false" customHeight="false" outlineLevel="0" collapsed="false">
      <c r="Q318" s="0" t="n">
        <v>28.5</v>
      </c>
      <c r="R318" s="0" t="n">
        <v>2185</v>
      </c>
      <c r="T318" s="0" t="n">
        <v>28.6</v>
      </c>
      <c r="U318" s="0" t="n">
        <v>53175</v>
      </c>
      <c r="W318" s="0" t="n">
        <v>28.6</v>
      </c>
      <c r="X318" s="0" t="n">
        <v>81460</v>
      </c>
      <c r="Z318" s="0" t="n">
        <v>28.6</v>
      </c>
      <c r="AA318" s="0" t="n">
        <v>107705</v>
      </c>
      <c r="AC318" s="0" t="n">
        <v>28.6</v>
      </c>
      <c r="AD318" s="0" t="n">
        <v>133955</v>
      </c>
      <c r="AF318" s="0" t="n">
        <v>28.6</v>
      </c>
      <c r="AG318" s="0" t="n">
        <v>160300</v>
      </c>
      <c r="AI318" s="0" t="n">
        <v>28.6</v>
      </c>
      <c r="AJ318" s="0" t="n">
        <v>186235</v>
      </c>
      <c r="AL318" s="0" t="n">
        <v>28.6</v>
      </c>
      <c r="AM318" s="0" t="n">
        <v>201000</v>
      </c>
      <c r="AO318" s="0" t="n">
        <v>28.6</v>
      </c>
      <c r="AP318" s="0" t="n">
        <v>193760</v>
      </c>
      <c r="AR318" s="0" t="n">
        <v>28.6</v>
      </c>
      <c r="AS318" s="0" t="n">
        <v>183910</v>
      </c>
      <c r="AU318" s="0" t="n">
        <v>28.6</v>
      </c>
      <c r="AV318" s="0" t="n">
        <v>180245</v>
      </c>
    </row>
    <row r="319" customFormat="false" ht="13.8" hidden="false" customHeight="false" outlineLevel="0" collapsed="false">
      <c r="Q319" s="0" t="n">
        <v>28.6</v>
      </c>
      <c r="R319" s="0" t="n">
        <v>2605</v>
      </c>
      <c r="T319" s="0" t="n">
        <v>28.7</v>
      </c>
      <c r="U319" s="0" t="n">
        <v>51015</v>
      </c>
      <c r="W319" s="0" t="n">
        <v>28.7</v>
      </c>
      <c r="X319" s="0" t="n">
        <v>81035</v>
      </c>
      <c r="Z319" s="0" t="n">
        <v>28.7</v>
      </c>
      <c r="AA319" s="0" t="n">
        <v>105580</v>
      </c>
      <c r="AC319" s="0" t="n">
        <v>28.7</v>
      </c>
      <c r="AD319" s="0" t="n">
        <v>133135</v>
      </c>
      <c r="AF319" s="0" t="n">
        <v>28.7</v>
      </c>
      <c r="AG319" s="0" t="n">
        <v>157075</v>
      </c>
      <c r="AI319" s="0" t="n">
        <v>28.7</v>
      </c>
      <c r="AJ319" s="0" t="n">
        <v>183635</v>
      </c>
      <c r="AL319" s="0" t="n">
        <v>28.7</v>
      </c>
      <c r="AM319" s="0" t="n">
        <v>196775</v>
      </c>
      <c r="AO319" s="0" t="n">
        <v>28.7</v>
      </c>
      <c r="AP319" s="0" t="n">
        <v>191660</v>
      </c>
      <c r="AR319" s="0" t="n">
        <v>28.7</v>
      </c>
      <c r="AS319" s="0" t="n">
        <v>182725</v>
      </c>
      <c r="AU319" s="0" t="n">
        <v>28.7</v>
      </c>
      <c r="AV319" s="0" t="n">
        <v>180395</v>
      </c>
    </row>
    <row r="320" customFormat="false" ht="13.8" hidden="false" customHeight="false" outlineLevel="0" collapsed="false">
      <c r="Q320" s="0" t="n">
        <v>28.7</v>
      </c>
      <c r="R320" s="0" t="n">
        <v>3240</v>
      </c>
      <c r="T320" s="0" t="n">
        <v>28.8</v>
      </c>
      <c r="U320" s="0" t="n">
        <v>49760</v>
      </c>
      <c r="W320" s="0" t="n">
        <v>28.8</v>
      </c>
      <c r="X320" s="0" t="n">
        <v>81155</v>
      </c>
      <c r="Z320" s="0" t="n">
        <v>28.8</v>
      </c>
      <c r="AA320" s="0" t="n">
        <v>106410</v>
      </c>
      <c r="AC320" s="0" t="n">
        <v>28.8</v>
      </c>
      <c r="AD320" s="0" t="n">
        <v>131200</v>
      </c>
      <c r="AF320" s="0" t="n">
        <v>28.8</v>
      </c>
      <c r="AG320" s="0" t="n">
        <v>158320</v>
      </c>
      <c r="AI320" s="0" t="n">
        <v>28.8</v>
      </c>
      <c r="AJ320" s="0" t="n">
        <v>181615</v>
      </c>
      <c r="AL320" s="0" t="n">
        <v>28.8</v>
      </c>
      <c r="AM320" s="0" t="n">
        <v>196720</v>
      </c>
      <c r="AO320" s="0" t="n">
        <v>28.8</v>
      </c>
      <c r="AP320" s="0" t="n">
        <v>191225</v>
      </c>
      <c r="AR320" s="0" t="n">
        <v>28.8</v>
      </c>
      <c r="AS320" s="0" t="n">
        <v>180000</v>
      </c>
      <c r="AU320" s="0" t="n">
        <v>28.8</v>
      </c>
      <c r="AV320" s="0" t="n">
        <v>176465</v>
      </c>
    </row>
    <row r="321" customFormat="false" ht="13.8" hidden="false" customHeight="false" outlineLevel="0" collapsed="false">
      <c r="Q321" s="0" t="n">
        <v>28.8</v>
      </c>
      <c r="R321" s="0" t="n">
        <v>3965</v>
      </c>
      <c r="T321" s="0" t="n">
        <v>28.9</v>
      </c>
      <c r="U321" s="0" t="n">
        <v>49550</v>
      </c>
      <c r="W321" s="0" t="n">
        <v>28.9</v>
      </c>
      <c r="X321" s="0" t="n">
        <v>79635</v>
      </c>
      <c r="Z321" s="0" t="n">
        <v>28.9</v>
      </c>
      <c r="AA321" s="0" t="n">
        <v>103685</v>
      </c>
      <c r="AC321" s="0" t="n">
        <v>28.9</v>
      </c>
      <c r="AD321" s="0" t="n">
        <v>130155</v>
      </c>
      <c r="AF321" s="0" t="n">
        <v>28.9</v>
      </c>
      <c r="AG321" s="0" t="n">
        <v>156670</v>
      </c>
      <c r="AI321" s="0" t="n">
        <v>28.9</v>
      </c>
      <c r="AJ321" s="0" t="n">
        <v>182020</v>
      </c>
      <c r="AL321" s="0" t="n">
        <v>28.9</v>
      </c>
      <c r="AM321" s="0" t="n">
        <v>193690</v>
      </c>
      <c r="AO321" s="0" t="n">
        <v>28.9</v>
      </c>
      <c r="AP321" s="0" t="n">
        <v>190030</v>
      </c>
      <c r="AR321" s="0" t="n">
        <v>28.9</v>
      </c>
      <c r="AS321" s="0" t="n">
        <v>179520</v>
      </c>
      <c r="AU321" s="0" t="n">
        <v>28.9</v>
      </c>
      <c r="AV321" s="0" t="n">
        <v>176595</v>
      </c>
    </row>
    <row r="322" customFormat="false" ht="13.8" hidden="false" customHeight="false" outlineLevel="0" collapsed="false">
      <c r="Q322" s="0" t="n">
        <v>28.9</v>
      </c>
      <c r="R322" s="0" t="n">
        <v>5095</v>
      </c>
      <c r="T322" s="0" t="n">
        <v>29</v>
      </c>
      <c r="U322" s="0" t="n">
        <v>48560</v>
      </c>
      <c r="W322" s="0" t="n">
        <v>29</v>
      </c>
      <c r="X322" s="0" t="n">
        <v>79295</v>
      </c>
      <c r="Z322" s="0" t="n">
        <v>29</v>
      </c>
      <c r="AA322" s="0" t="n">
        <v>102650</v>
      </c>
      <c r="AC322" s="0" t="n">
        <v>29</v>
      </c>
      <c r="AD322" s="0" t="n">
        <v>128805</v>
      </c>
      <c r="AF322" s="0" t="n">
        <v>29</v>
      </c>
      <c r="AG322" s="0" t="n">
        <v>154930</v>
      </c>
      <c r="AI322" s="0" t="n">
        <v>29</v>
      </c>
      <c r="AJ322" s="0" t="n">
        <v>178590</v>
      </c>
      <c r="AL322" s="0" t="n">
        <v>29</v>
      </c>
      <c r="AM322" s="0" t="n">
        <v>195055</v>
      </c>
      <c r="AO322" s="0" t="n">
        <v>29</v>
      </c>
      <c r="AP322" s="0" t="n">
        <v>188060</v>
      </c>
      <c r="AR322" s="0" t="n">
        <v>29</v>
      </c>
      <c r="AS322" s="0" t="n">
        <v>175280</v>
      </c>
      <c r="AU322" s="0" t="n">
        <v>29</v>
      </c>
      <c r="AV322" s="0" t="n">
        <v>175140</v>
      </c>
    </row>
    <row r="323" customFormat="false" ht="13.8" hidden="false" customHeight="false" outlineLevel="0" collapsed="false">
      <c r="Q323" s="0" t="n">
        <v>29</v>
      </c>
      <c r="R323" s="0" t="n">
        <v>5915</v>
      </c>
      <c r="T323" s="0" t="n">
        <v>29.1</v>
      </c>
      <c r="U323" s="0" t="n">
        <v>47475</v>
      </c>
      <c r="W323" s="0" t="n">
        <v>29.1</v>
      </c>
      <c r="X323" s="0" t="n">
        <v>80350</v>
      </c>
      <c r="Z323" s="0" t="n">
        <v>29.1</v>
      </c>
      <c r="AA323" s="0" t="n">
        <v>103860</v>
      </c>
      <c r="AC323" s="0" t="n">
        <v>29.1</v>
      </c>
      <c r="AD323" s="0" t="n">
        <v>129875</v>
      </c>
      <c r="AF323" s="0" t="n">
        <v>29.1</v>
      </c>
      <c r="AG323" s="0" t="n">
        <v>153585</v>
      </c>
      <c r="AI323" s="0" t="n">
        <v>29.1</v>
      </c>
      <c r="AJ323" s="0" t="n">
        <v>179890</v>
      </c>
      <c r="AL323" s="0" t="n">
        <v>29.1</v>
      </c>
      <c r="AM323" s="0" t="n">
        <v>192900</v>
      </c>
      <c r="AO323" s="0" t="n">
        <v>29.1</v>
      </c>
      <c r="AP323" s="0" t="n">
        <v>188005</v>
      </c>
      <c r="AR323" s="0" t="n">
        <v>29.1</v>
      </c>
      <c r="AS323" s="0" t="n">
        <v>173625</v>
      </c>
      <c r="AU323" s="0" t="n">
        <v>29.1</v>
      </c>
      <c r="AV323" s="0" t="n">
        <v>172375</v>
      </c>
    </row>
    <row r="324" customFormat="false" ht="13.8" hidden="false" customHeight="false" outlineLevel="0" collapsed="false">
      <c r="Q324" s="0" t="n">
        <v>29.1</v>
      </c>
      <c r="R324" s="0" t="n">
        <v>7020</v>
      </c>
      <c r="T324" s="0" t="n">
        <v>29.2</v>
      </c>
      <c r="U324" s="0" t="n">
        <v>47005</v>
      </c>
      <c r="W324" s="0" t="n">
        <v>29.2</v>
      </c>
      <c r="X324" s="0" t="n">
        <v>78075</v>
      </c>
      <c r="Z324" s="0" t="n">
        <v>29.2</v>
      </c>
      <c r="AA324" s="0" t="n">
        <v>101910</v>
      </c>
      <c r="AC324" s="0" t="n">
        <v>29.2</v>
      </c>
      <c r="AD324" s="0" t="n">
        <v>128965</v>
      </c>
      <c r="AF324" s="0" t="n">
        <v>29.2</v>
      </c>
      <c r="AG324" s="0" t="n">
        <v>152780</v>
      </c>
      <c r="AI324" s="0" t="n">
        <v>29.2</v>
      </c>
      <c r="AJ324" s="0" t="n">
        <v>177215</v>
      </c>
      <c r="AL324" s="0" t="n">
        <v>29.2</v>
      </c>
      <c r="AM324" s="0" t="n">
        <v>190220</v>
      </c>
      <c r="AO324" s="0" t="n">
        <v>29.2</v>
      </c>
      <c r="AP324" s="0" t="n">
        <v>185070</v>
      </c>
      <c r="AR324" s="0" t="n">
        <v>29.2</v>
      </c>
      <c r="AS324" s="0" t="n">
        <v>172720</v>
      </c>
      <c r="AU324" s="0" t="n">
        <v>29.2</v>
      </c>
      <c r="AV324" s="0" t="n">
        <v>169745</v>
      </c>
    </row>
    <row r="325" customFormat="false" ht="13.8" hidden="false" customHeight="false" outlineLevel="0" collapsed="false">
      <c r="Q325" s="0" t="n">
        <v>29.2</v>
      </c>
      <c r="R325" s="0" t="n">
        <v>8460</v>
      </c>
      <c r="T325" s="0" t="n">
        <v>29.3</v>
      </c>
      <c r="U325" s="0" t="n">
        <v>44890</v>
      </c>
      <c r="W325" s="0" t="n">
        <v>29.3</v>
      </c>
      <c r="X325" s="0" t="n">
        <v>77965</v>
      </c>
      <c r="Z325" s="0" t="n">
        <v>29.3</v>
      </c>
      <c r="AA325" s="0" t="n">
        <v>101325</v>
      </c>
      <c r="AC325" s="0" t="n">
        <v>29.3</v>
      </c>
      <c r="AD325" s="0" t="n">
        <v>126910</v>
      </c>
      <c r="AF325" s="0" t="n">
        <v>29.3</v>
      </c>
      <c r="AG325" s="0" t="n">
        <v>149370</v>
      </c>
      <c r="AI325" s="0" t="n">
        <v>29.3</v>
      </c>
      <c r="AJ325" s="0" t="n">
        <v>173955</v>
      </c>
      <c r="AL325" s="0" t="n">
        <v>29.3</v>
      </c>
      <c r="AM325" s="0" t="n">
        <v>189710</v>
      </c>
      <c r="AO325" s="0" t="n">
        <v>29.3</v>
      </c>
      <c r="AP325" s="0" t="n">
        <v>181735</v>
      </c>
      <c r="AR325" s="0" t="n">
        <v>29.3</v>
      </c>
      <c r="AS325" s="0" t="n">
        <v>171015</v>
      </c>
      <c r="AU325" s="0" t="n">
        <v>29.3</v>
      </c>
      <c r="AV325" s="0" t="n">
        <v>169380</v>
      </c>
    </row>
    <row r="326" customFormat="false" ht="13.8" hidden="false" customHeight="false" outlineLevel="0" collapsed="false">
      <c r="Q326" s="0" t="n">
        <v>29.3</v>
      </c>
      <c r="R326" s="0" t="n">
        <v>9620</v>
      </c>
      <c r="T326" s="0" t="n">
        <v>29.4</v>
      </c>
      <c r="U326" s="0" t="n">
        <v>46040</v>
      </c>
      <c r="W326" s="0" t="n">
        <v>29.4</v>
      </c>
      <c r="X326" s="0" t="n">
        <v>76670</v>
      </c>
      <c r="Z326" s="0" t="n">
        <v>29.4</v>
      </c>
      <c r="AA326" s="0" t="n">
        <v>101045</v>
      </c>
      <c r="AC326" s="0" t="n">
        <v>29.4</v>
      </c>
      <c r="AD326" s="0" t="n">
        <v>126680</v>
      </c>
      <c r="AF326" s="0" t="n">
        <v>29.4</v>
      </c>
      <c r="AG326" s="0" t="n">
        <v>150285</v>
      </c>
      <c r="AI326" s="0" t="n">
        <v>29.4</v>
      </c>
      <c r="AJ326" s="0" t="n">
        <v>172950</v>
      </c>
      <c r="AL326" s="0" t="n">
        <v>29.4</v>
      </c>
      <c r="AM326" s="0" t="n">
        <v>187260</v>
      </c>
      <c r="AO326" s="0" t="n">
        <v>29.4</v>
      </c>
      <c r="AP326" s="0" t="n">
        <v>181165</v>
      </c>
      <c r="AR326" s="0" t="n">
        <v>29.4</v>
      </c>
      <c r="AS326" s="0" t="n">
        <v>171810</v>
      </c>
      <c r="AU326" s="0" t="n">
        <v>29.4</v>
      </c>
      <c r="AV326" s="0" t="n">
        <v>165360</v>
      </c>
    </row>
    <row r="327" customFormat="false" ht="13.8" hidden="false" customHeight="false" outlineLevel="0" collapsed="false">
      <c r="Q327" s="0" t="n">
        <v>29.4</v>
      </c>
      <c r="R327" s="0" t="n">
        <v>12230</v>
      </c>
      <c r="T327" s="0" t="n">
        <v>29.5</v>
      </c>
      <c r="U327" s="0" t="n">
        <v>43520</v>
      </c>
      <c r="W327" s="0" t="n">
        <v>29.5</v>
      </c>
      <c r="X327" s="0" t="n">
        <v>76935</v>
      </c>
      <c r="Z327" s="0" t="n">
        <v>29.5</v>
      </c>
      <c r="AA327" s="0" t="n">
        <v>101220</v>
      </c>
      <c r="AC327" s="0" t="n">
        <v>29.5</v>
      </c>
      <c r="AD327" s="0" t="n">
        <v>126780</v>
      </c>
      <c r="AF327" s="0" t="n">
        <v>29.5</v>
      </c>
      <c r="AG327" s="0" t="n">
        <v>148590</v>
      </c>
      <c r="AI327" s="0" t="n">
        <v>29.5</v>
      </c>
      <c r="AJ327" s="0" t="n">
        <v>173280</v>
      </c>
      <c r="AL327" s="0" t="n">
        <v>29.5</v>
      </c>
      <c r="AM327" s="0" t="n">
        <v>184445</v>
      </c>
      <c r="AO327" s="0" t="n">
        <v>29.5</v>
      </c>
      <c r="AP327" s="0" t="n">
        <v>178930</v>
      </c>
      <c r="AR327" s="0" t="n">
        <v>29.5</v>
      </c>
      <c r="AS327" s="0" t="n">
        <v>168905</v>
      </c>
      <c r="AU327" s="0" t="n">
        <v>29.5</v>
      </c>
      <c r="AV327" s="0" t="n">
        <v>165075</v>
      </c>
    </row>
    <row r="328" customFormat="false" ht="13.8" hidden="false" customHeight="false" outlineLevel="0" collapsed="false">
      <c r="Q328" s="0" t="n">
        <v>29.5</v>
      </c>
      <c r="R328" s="0" t="n">
        <v>14205</v>
      </c>
      <c r="T328" s="0" t="n">
        <v>29.6</v>
      </c>
      <c r="U328" s="0" t="n">
        <v>42865</v>
      </c>
      <c r="W328" s="0" t="n">
        <v>29.6</v>
      </c>
      <c r="X328" s="0" t="n">
        <v>76815</v>
      </c>
      <c r="Z328" s="0" t="n">
        <v>29.6</v>
      </c>
      <c r="AA328" s="0" t="n">
        <v>98940</v>
      </c>
      <c r="AC328" s="0" t="n">
        <v>29.6</v>
      </c>
      <c r="AD328" s="0" t="n">
        <v>123995</v>
      </c>
      <c r="AF328" s="0" t="n">
        <v>29.6</v>
      </c>
      <c r="AG328" s="0" t="n">
        <v>147485</v>
      </c>
      <c r="AI328" s="0" t="n">
        <v>29.6</v>
      </c>
      <c r="AJ328" s="0" t="n">
        <v>169550</v>
      </c>
      <c r="AL328" s="0" t="n">
        <v>29.6</v>
      </c>
      <c r="AM328" s="0" t="n">
        <v>185610</v>
      </c>
      <c r="AO328" s="0" t="n">
        <v>29.6</v>
      </c>
      <c r="AP328" s="0" t="n">
        <v>181360</v>
      </c>
      <c r="AR328" s="0" t="n">
        <v>29.6</v>
      </c>
      <c r="AS328" s="0" t="n">
        <v>166680</v>
      </c>
      <c r="AU328" s="0" t="n">
        <v>29.6</v>
      </c>
      <c r="AV328" s="0" t="n">
        <v>164805</v>
      </c>
    </row>
    <row r="329" customFormat="false" ht="13.8" hidden="false" customHeight="false" outlineLevel="0" collapsed="false">
      <c r="Q329" s="0" t="n">
        <v>29.6</v>
      </c>
      <c r="R329" s="0" t="n">
        <v>18085</v>
      </c>
      <c r="T329" s="0" t="n">
        <v>29.7</v>
      </c>
      <c r="U329" s="0" t="n">
        <v>41270</v>
      </c>
      <c r="W329" s="0" t="n">
        <v>29.7</v>
      </c>
      <c r="X329" s="0" t="n">
        <v>75545</v>
      </c>
      <c r="Z329" s="0" t="n">
        <v>29.7</v>
      </c>
      <c r="AA329" s="0" t="n">
        <v>98640</v>
      </c>
      <c r="AC329" s="0" t="n">
        <v>29.7</v>
      </c>
      <c r="AD329" s="0" t="n">
        <v>124285</v>
      </c>
      <c r="AF329" s="0" t="n">
        <v>29.7</v>
      </c>
      <c r="AG329" s="0" t="n">
        <v>144220</v>
      </c>
      <c r="AI329" s="0" t="n">
        <v>29.7</v>
      </c>
      <c r="AJ329" s="0" t="n">
        <v>170030</v>
      </c>
      <c r="AL329" s="0" t="n">
        <v>29.7</v>
      </c>
      <c r="AM329" s="0" t="n">
        <v>181830</v>
      </c>
      <c r="AO329" s="0" t="n">
        <v>29.7</v>
      </c>
      <c r="AP329" s="0" t="n">
        <v>176600</v>
      </c>
      <c r="AR329" s="0" t="n">
        <v>29.7</v>
      </c>
      <c r="AS329" s="0" t="n">
        <v>165755</v>
      </c>
      <c r="AU329" s="0" t="n">
        <v>29.7</v>
      </c>
      <c r="AV329" s="0" t="n">
        <v>162110</v>
      </c>
    </row>
    <row r="330" customFormat="false" ht="13.8" hidden="false" customHeight="false" outlineLevel="0" collapsed="false">
      <c r="Q330" s="0" t="n">
        <v>29.7</v>
      </c>
      <c r="R330" s="0" t="n">
        <v>25875</v>
      </c>
      <c r="T330" s="0" t="n">
        <v>29.8</v>
      </c>
      <c r="U330" s="0" t="n">
        <v>40515</v>
      </c>
      <c r="W330" s="0" t="n">
        <v>29.8</v>
      </c>
      <c r="X330" s="0" t="n">
        <v>74930</v>
      </c>
      <c r="Z330" s="0" t="n">
        <v>29.8</v>
      </c>
      <c r="AA330" s="0" t="n">
        <v>98420</v>
      </c>
      <c r="AC330" s="0" t="n">
        <v>29.8</v>
      </c>
      <c r="AD330" s="0" t="n">
        <v>122440</v>
      </c>
      <c r="AF330" s="0" t="n">
        <v>29.8</v>
      </c>
      <c r="AG330" s="0" t="n">
        <v>145030</v>
      </c>
      <c r="AI330" s="0" t="n">
        <v>29.8</v>
      </c>
      <c r="AJ330" s="0" t="n">
        <v>167055</v>
      </c>
      <c r="AL330" s="0" t="n">
        <v>29.8</v>
      </c>
      <c r="AM330" s="0" t="n">
        <v>180640</v>
      </c>
      <c r="AO330" s="0" t="n">
        <v>29.8</v>
      </c>
      <c r="AP330" s="0" t="n">
        <v>175590</v>
      </c>
      <c r="AR330" s="0" t="n">
        <v>29.8</v>
      </c>
      <c r="AS330" s="0" t="n">
        <v>164165</v>
      </c>
      <c r="AU330" s="0" t="n">
        <v>29.8</v>
      </c>
      <c r="AV330" s="0" t="n">
        <v>159345</v>
      </c>
    </row>
    <row r="331" customFormat="false" ht="13.8" hidden="false" customHeight="false" outlineLevel="0" collapsed="false">
      <c r="Q331" s="0" t="n">
        <v>29.8</v>
      </c>
      <c r="R331" s="0" t="n">
        <v>41745</v>
      </c>
      <c r="T331" s="0" t="n">
        <v>29.9</v>
      </c>
      <c r="U331" s="0" t="n">
        <v>39475</v>
      </c>
      <c r="W331" s="0" t="n">
        <v>29.9</v>
      </c>
      <c r="X331" s="0" t="n">
        <v>74530</v>
      </c>
      <c r="Z331" s="0" t="n">
        <v>29.9</v>
      </c>
      <c r="AA331" s="0" t="n">
        <v>100390</v>
      </c>
      <c r="AC331" s="0" t="n">
        <v>29.9</v>
      </c>
      <c r="AD331" s="0" t="n">
        <v>121445</v>
      </c>
      <c r="AF331" s="0" t="n">
        <v>29.9</v>
      </c>
      <c r="AG331" s="0" t="n">
        <v>145355</v>
      </c>
      <c r="AI331" s="0" t="n">
        <v>29.9</v>
      </c>
      <c r="AJ331" s="0" t="n">
        <v>167940</v>
      </c>
      <c r="AL331" s="0" t="n">
        <v>29.9</v>
      </c>
      <c r="AM331" s="0" t="n">
        <v>179635</v>
      </c>
      <c r="AO331" s="0" t="n">
        <v>29.9</v>
      </c>
      <c r="AP331" s="0" t="n">
        <v>174790</v>
      </c>
      <c r="AR331" s="0" t="n">
        <v>29.9</v>
      </c>
      <c r="AS331" s="0" t="n">
        <v>162170</v>
      </c>
      <c r="AU331" s="0" t="n">
        <v>29.9</v>
      </c>
      <c r="AV331" s="0" t="n">
        <v>158495</v>
      </c>
    </row>
    <row r="332" customFormat="false" ht="13.8" hidden="false" customHeight="false" outlineLevel="0" collapsed="false">
      <c r="Q332" s="0" t="n">
        <v>29.9</v>
      </c>
      <c r="R332" s="0" t="n">
        <v>82510</v>
      </c>
      <c r="T332" s="0" t="n">
        <v>30</v>
      </c>
      <c r="U332" s="0" t="n">
        <v>38730</v>
      </c>
      <c r="W332" s="0" t="n">
        <v>30</v>
      </c>
      <c r="X332" s="0" t="n">
        <v>74855</v>
      </c>
      <c r="Z332" s="0" t="n">
        <v>30</v>
      </c>
      <c r="AA332" s="0" t="n">
        <v>96505</v>
      </c>
      <c r="AC332" s="0" t="n">
        <v>30</v>
      </c>
      <c r="AD332" s="0" t="n">
        <v>119350</v>
      </c>
      <c r="AF332" s="0" t="n">
        <v>30</v>
      </c>
      <c r="AG332" s="0" t="n">
        <v>143370</v>
      </c>
      <c r="AI332" s="0" t="n">
        <v>30</v>
      </c>
      <c r="AJ332" s="0" t="n">
        <v>166635</v>
      </c>
      <c r="AL332" s="0" t="n">
        <v>30</v>
      </c>
      <c r="AM332" s="0" t="n">
        <v>178895</v>
      </c>
      <c r="AO332" s="0" t="n">
        <v>30</v>
      </c>
      <c r="AP332" s="0" t="n">
        <v>172320</v>
      </c>
      <c r="AR332" s="0" t="n">
        <v>30</v>
      </c>
      <c r="AS332" s="0" t="n">
        <v>160460</v>
      </c>
      <c r="AU332" s="0" t="n">
        <v>30</v>
      </c>
      <c r="AV332" s="0" t="n">
        <v>157105</v>
      </c>
    </row>
    <row r="333" customFormat="false" ht="13.8" hidden="false" customHeight="false" outlineLevel="0" collapsed="false">
      <c r="Q333" s="0" t="n">
        <v>30</v>
      </c>
      <c r="R333" s="0" t="n">
        <v>161475</v>
      </c>
      <c r="T333" s="0" t="n">
        <v>30.1</v>
      </c>
      <c r="U333" s="0" t="n">
        <v>37425</v>
      </c>
      <c r="W333" s="0" t="n">
        <v>30.1</v>
      </c>
      <c r="X333" s="0" t="n">
        <v>74355</v>
      </c>
      <c r="Z333" s="0" t="n">
        <v>30.1</v>
      </c>
      <c r="AA333" s="0" t="n">
        <v>95120</v>
      </c>
      <c r="AC333" s="0" t="n">
        <v>30.1</v>
      </c>
      <c r="AD333" s="0" t="n">
        <v>120305</v>
      </c>
      <c r="AF333" s="0" t="n">
        <v>30.1</v>
      </c>
      <c r="AG333" s="0" t="n">
        <v>142275</v>
      </c>
      <c r="AI333" s="0" t="n">
        <v>30.1</v>
      </c>
      <c r="AJ333" s="0" t="n">
        <v>163700</v>
      </c>
      <c r="AL333" s="0" t="n">
        <v>30.1</v>
      </c>
      <c r="AM333" s="0" t="n">
        <v>175285</v>
      </c>
      <c r="AO333" s="0" t="n">
        <v>30.1</v>
      </c>
      <c r="AP333" s="0" t="n">
        <v>170865</v>
      </c>
      <c r="AR333" s="0" t="n">
        <v>30.1</v>
      </c>
      <c r="AS333" s="0" t="n">
        <v>158965</v>
      </c>
      <c r="AU333" s="0" t="n">
        <v>30.1</v>
      </c>
      <c r="AV333" s="0" t="n">
        <v>155115</v>
      </c>
    </row>
    <row r="334" customFormat="false" ht="13.8" hidden="false" customHeight="false" outlineLevel="0" collapsed="false">
      <c r="Q334" s="0" t="n">
        <v>30.1</v>
      </c>
      <c r="R334" s="0" t="n">
        <v>284245</v>
      </c>
      <c r="T334" s="0" t="n">
        <v>30.2</v>
      </c>
      <c r="U334" s="0" t="n">
        <v>36345</v>
      </c>
      <c r="W334" s="0" t="n">
        <v>30.2</v>
      </c>
      <c r="X334" s="0" t="n">
        <v>73510</v>
      </c>
      <c r="Z334" s="0" t="n">
        <v>30.2</v>
      </c>
      <c r="AA334" s="0" t="n">
        <v>94930</v>
      </c>
      <c r="AC334" s="0" t="n">
        <v>30.2</v>
      </c>
      <c r="AD334" s="0" t="n">
        <v>120310</v>
      </c>
      <c r="AF334" s="0" t="n">
        <v>30.2</v>
      </c>
      <c r="AG334" s="0" t="n">
        <v>140310</v>
      </c>
      <c r="AI334" s="0" t="n">
        <v>30.2</v>
      </c>
      <c r="AJ334" s="0" t="n">
        <v>162445</v>
      </c>
      <c r="AL334" s="0" t="n">
        <v>30.2</v>
      </c>
      <c r="AM334" s="0" t="n">
        <v>174995</v>
      </c>
      <c r="AO334" s="0" t="n">
        <v>30.2</v>
      </c>
      <c r="AP334" s="0" t="n">
        <v>170420</v>
      </c>
      <c r="AR334" s="0" t="n">
        <v>30.2</v>
      </c>
      <c r="AS334" s="0" t="n">
        <v>158160</v>
      </c>
      <c r="AU334" s="0" t="n">
        <v>30.2</v>
      </c>
      <c r="AV334" s="0" t="n">
        <v>155310</v>
      </c>
    </row>
    <row r="335" customFormat="false" ht="13.8" hidden="false" customHeight="false" outlineLevel="0" collapsed="false">
      <c r="Q335" s="0" t="n">
        <v>30.2</v>
      </c>
      <c r="R335" s="0" t="n">
        <v>451955</v>
      </c>
      <c r="T335" s="0" t="n">
        <v>30.3</v>
      </c>
      <c r="U335" s="0" t="n">
        <v>35350</v>
      </c>
      <c r="W335" s="0" t="n">
        <v>30.3</v>
      </c>
      <c r="X335" s="0" t="n">
        <v>74030</v>
      </c>
      <c r="Z335" s="0" t="n">
        <v>30.3</v>
      </c>
      <c r="AA335" s="0" t="n">
        <v>95950</v>
      </c>
      <c r="AC335" s="0" t="n">
        <v>30.3</v>
      </c>
      <c r="AD335" s="0" t="n">
        <v>118185</v>
      </c>
      <c r="AF335" s="0" t="n">
        <v>30.3</v>
      </c>
      <c r="AG335" s="0" t="n">
        <v>140580</v>
      </c>
      <c r="AI335" s="0" t="n">
        <v>30.3</v>
      </c>
      <c r="AJ335" s="0" t="n">
        <v>162135</v>
      </c>
      <c r="AL335" s="0" t="n">
        <v>30.3</v>
      </c>
      <c r="AM335" s="0" t="n">
        <v>174950</v>
      </c>
      <c r="AO335" s="0" t="n">
        <v>30.3</v>
      </c>
      <c r="AP335" s="0" t="n">
        <v>169995</v>
      </c>
      <c r="AR335" s="0" t="n">
        <v>30.3</v>
      </c>
      <c r="AS335" s="0" t="n">
        <v>156540</v>
      </c>
      <c r="AU335" s="0" t="n">
        <v>30.3</v>
      </c>
      <c r="AV335" s="0" t="n">
        <v>151950</v>
      </c>
    </row>
    <row r="336" customFormat="false" ht="13.8" hidden="false" customHeight="false" outlineLevel="0" collapsed="false">
      <c r="Q336" s="0" t="n">
        <v>30.3</v>
      </c>
      <c r="R336" s="2" t="n">
        <v>625910</v>
      </c>
      <c r="T336" s="0" t="n">
        <v>30.4</v>
      </c>
      <c r="U336" s="0" t="n">
        <v>35445</v>
      </c>
      <c r="W336" s="0" t="n">
        <v>30.4</v>
      </c>
      <c r="X336" s="0" t="n">
        <v>73645</v>
      </c>
      <c r="Z336" s="0" t="n">
        <v>30.4</v>
      </c>
      <c r="AA336" s="0" t="n">
        <v>95710</v>
      </c>
      <c r="AC336" s="0" t="n">
        <v>30.4</v>
      </c>
      <c r="AD336" s="0" t="n">
        <v>117910</v>
      </c>
      <c r="AF336" s="0" t="n">
        <v>30.4</v>
      </c>
      <c r="AG336" s="0" t="n">
        <v>138625</v>
      </c>
      <c r="AI336" s="0" t="n">
        <v>30.4</v>
      </c>
      <c r="AJ336" s="0" t="n">
        <v>160155</v>
      </c>
      <c r="AL336" s="0" t="n">
        <v>30.4</v>
      </c>
      <c r="AM336" s="0" t="n">
        <v>172740</v>
      </c>
      <c r="AO336" s="0" t="n">
        <v>30.4</v>
      </c>
      <c r="AP336" s="0" t="n">
        <v>167570</v>
      </c>
      <c r="AR336" s="0" t="n">
        <v>30.4</v>
      </c>
      <c r="AS336" s="0" t="n">
        <v>157750</v>
      </c>
      <c r="AU336" s="0" t="n">
        <v>30.4</v>
      </c>
      <c r="AV336" s="0" t="n">
        <v>153580</v>
      </c>
    </row>
    <row r="337" customFormat="false" ht="13.8" hidden="false" customHeight="false" outlineLevel="0" collapsed="false">
      <c r="Q337" s="0" t="n">
        <v>30.4</v>
      </c>
      <c r="R337" s="2" t="n">
        <v>715655</v>
      </c>
      <c r="T337" s="0" t="n">
        <v>30.5</v>
      </c>
      <c r="U337" s="0" t="n">
        <v>33370</v>
      </c>
      <c r="W337" s="0" t="n">
        <v>30.5</v>
      </c>
      <c r="X337" s="0" t="n">
        <v>74205</v>
      </c>
      <c r="Z337" s="0" t="n">
        <v>30.5</v>
      </c>
      <c r="AA337" s="0" t="n">
        <v>93100</v>
      </c>
      <c r="AC337" s="0" t="n">
        <v>30.5</v>
      </c>
      <c r="AD337" s="0" t="n">
        <v>116545</v>
      </c>
      <c r="AF337" s="0" t="n">
        <v>30.5</v>
      </c>
      <c r="AG337" s="0" t="n">
        <v>137240</v>
      </c>
      <c r="AI337" s="0" t="n">
        <v>30.5</v>
      </c>
      <c r="AJ337" s="0" t="n">
        <v>159410</v>
      </c>
      <c r="AL337" s="0" t="n">
        <v>30.5</v>
      </c>
      <c r="AM337" s="0" t="n">
        <v>171445</v>
      </c>
      <c r="AO337" s="0" t="n">
        <v>30.5</v>
      </c>
      <c r="AP337" s="0" t="n">
        <v>166415</v>
      </c>
      <c r="AR337" s="0" t="n">
        <v>30.5</v>
      </c>
      <c r="AS337" s="0" t="n">
        <v>156010</v>
      </c>
      <c r="AU337" s="0" t="n">
        <v>30.5</v>
      </c>
      <c r="AV337" s="0" t="n">
        <v>151620</v>
      </c>
    </row>
    <row r="338" customFormat="false" ht="13.8" hidden="false" customHeight="false" outlineLevel="0" collapsed="false">
      <c r="Q338" s="0" t="n">
        <v>30.5</v>
      </c>
      <c r="R338" s="0" t="n">
        <v>696370</v>
      </c>
      <c r="T338" s="0" t="n">
        <v>30.6</v>
      </c>
      <c r="U338" s="0" t="n">
        <v>32265</v>
      </c>
      <c r="W338" s="0" t="n">
        <v>30.6</v>
      </c>
      <c r="X338" s="0" t="n">
        <v>72510</v>
      </c>
      <c r="Z338" s="0" t="n">
        <v>30.6</v>
      </c>
      <c r="AA338" s="0" t="n">
        <v>93135</v>
      </c>
      <c r="AC338" s="0" t="n">
        <v>30.6</v>
      </c>
      <c r="AD338" s="0" t="n">
        <v>117175</v>
      </c>
      <c r="AF338" s="0" t="n">
        <v>30.6</v>
      </c>
      <c r="AG338" s="0" t="n">
        <v>138155</v>
      </c>
      <c r="AI338" s="0" t="n">
        <v>30.6</v>
      </c>
      <c r="AJ338" s="0" t="n">
        <v>160040</v>
      </c>
      <c r="AL338" s="0" t="n">
        <v>30.6</v>
      </c>
      <c r="AM338" s="0" t="n">
        <v>170515</v>
      </c>
      <c r="AO338" s="0" t="n">
        <v>30.6</v>
      </c>
      <c r="AP338" s="0" t="n">
        <v>164025</v>
      </c>
      <c r="AR338" s="0" t="n">
        <v>30.6</v>
      </c>
      <c r="AS338" s="0" t="n">
        <v>153825</v>
      </c>
      <c r="AU338" s="0" t="n">
        <v>30.6</v>
      </c>
      <c r="AV338" s="0" t="n">
        <v>149490</v>
      </c>
    </row>
    <row r="339" customFormat="false" ht="13.8" hidden="false" customHeight="false" outlineLevel="0" collapsed="false">
      <c r="Q339" s="0" t="n">
        <v>30.6</v>
      </c>
      <c r="R339" s="0" t="n">
        <v>570420</v>
      </c>
      <c r="T339" s="0" t="n">
        <v>30.7</v>
      </c>
      <c r="U339" s="0" t="n">
        <v>31595</v>
      </c>
      <c r="W339" s="0" t="n">
        <v>30.7</v>
      </c>
      <c r="X339" s="0" t="n">
        <v>72210</v>
      </c>
      <c r="Z339" s="0" t="n">
        <v>30.7</v>
      </c>
      <c r="AA339" s="0" t="n">
        <v>93585</v>
      </c>
      <c r="AC339" s="0" t="n">
        <v>30.7</v>
      </c>
      <c r="AD339" s="0" t="n">
        <v>115650</v>
      </c>
      <c r="AF339" s="0" t="n">
        <v>30.7</v>
      </c>
      <c r="AG339" s="0" t="n">
        <v>135970</v>
      </c>
      <c r="AI339" s="0" t="n">
        <v>30.7</v>
      </c>
      <c r="AJ339" s="0" t="n">
        <v>158125</v>
      </c>
      <c r="AL339" s="0" t="n">
        <v>30.7</v>
      </c>
      <c r="AM339" s="0" t="n">
        <v>169485</v>
      </c>
      <c r="AO339" s="0" t="n">
        <v>30.7</v>
      </c>
      <c r="AP339" s="0" t="n">
        <v>162390</v>
      </c>
      <c r="AR339" s="0" t="n">
        <v>30.7</v>
      </c>
      <c r="AS339" s="0" t="n">
        <v>151885</v>
      </c>
      <c r="AU339" s="0" t="n">
        <v>30.7</v>
      </c>
      <c r="AV339" s="0" t="n">
        <v>148085</v>
      </c>
    </row>
    <row r="340" customFormat="false" ht="13.8" hidden="false" customHeight="false" outlineLevel="0" collapsed="false">
      <c r="Q340" s="0" t="n">
        <v>30.7</v>
      </c>
      <c r="R340" s="0" t="n">
        <v>424395</v>
      </c>
      <c r="T340" s="0" t="n">
        <v>30.8</v>
      </c>
      <c r="U340" s="0" t="n">
        <v>30930</v>
      </c>
      <c r="W340" s="0" t="n">
        <v>30.8</v>
      </c>
      <c r="X340" s="0" t="n">
        <v>71680</v>
      </c>
      <c r="Z340" s="0" t="n">
        <v>30.8</v>
      </c>
      <c r="AA340" s="0" t="n">
        <v>90755</v>
      </c>
      <c r="AC340" s="0" t="n">
        <v>30.8</v>
      </c>
      <c r="AD340" s="0" t="n">
        <v>113510</v>
      </c>
      <c r="AF340" s="0" t="n">
        <v>30.8</v>
      </c>
      <c r="AG340" s="0" t="n">
        <v>135025</v>
      </c>
      <c r="AI340" s="0" t="n">
        <v>30.8</v>
      </c>
      <c r="AJ340" s="0" t="n">
        <v>155310</v>
      </c>
      <c r="AL340" s="0" t="n">
        <v>30.8</v>
      </c>
      <c r="AM340" s="0" t="n">
        <v>167775</v>
      </c>
      <c r="AO340" s="0" t="n">
        <v>30.8</v>
      </c>
      <c r="AP340" s="0" t="n">
        <v>160745</v>
      </c>
      <c r="AR340" s="0" t="n">
        <v>30.8</v>
      </c>
      <c r="AS340" s="0" t="n">
        <v>149460</v>
      </c>
      <c r="AU340" s="0" t="n">
        <v>30.8</v>
      </c>
      <c r="AV340" s="0" t="n">
        <v>148335</v>
      </c>
    </row>
    <row r="341" customFormat="false" ht="13.8" hidden="false" customHeight="false" outlineLevel="0" collapsed="false">
      <c r="Q341" s="0" t="n">
        <v>30.8</v>
      </c>
      <c r="R341" s="0" t="n">
        <v>295020</v>
      </c>
      <c r="T341" s="0" t="n">
        <v>30.9</v>
      </c>
      <c r="U341" s="0" t="n">
        <v>29920</v>
      </c>
      <c r="W341" s="0" t="n">
        <v>30.9</v>
      </c>
      <c r="X341" s="0" t="n">
        <v>72350</v>
      </c>
      <c r="Z341" s="0" t="n">
        <v>30.9</v>
      </c>
      <c r="AA341" s="0" t="n">
        <v>91450</v>
      </c>
      <c r="AC341" s="0" t="n">
        <v>30.9</v>
      </c>
      <c r="AD341" s="0" t="n">
        <v>113705</v>
      </c>
      <c r="AF341" s="0" t="n">
        <v>30.9</v>
      </c>
      <c r="AG341" s="0" t="n">
        <v>133225</v>
      </c>
      <c r="AI341" s="0" t="n">
        <v>30.9</v>
      </c>
      <c r="AJ341" s="0" t="n">
        <v>155500</v>
      </c>
      <c r="AL341" s="0" t="n">
        <v>30.9</v>
      </c>
      <c r="AM341" s="0" t="n">
        <v>167670</v>
      </c>
      <c r="AO341" s="0" t="n">
        <v>30.9</v>
      </c>
      <c r="AP341" s="0" t="n">
        <v>160080</v>
      </c>
      <c r="AR341" s="0" t="n">
        <v>30.9</v>
      </c>
      <c r="AS341" s="0" t="n">
        <v>149090</v>
      </c>
      <c r="AU341" s="0" t="n">
        <v>30.9</v>
      </c>
      <c r="AV341" s="0" t="n">
        <v>145205</v>
      </c>
    </row>
    <row r="342" customFormat="false" ht="13.8" hidden="false" customHeight="false" outlineLevel="0" collapsed="false">
      <c r="Q342" s="0" t="n">
        <v>30.9</v>
      </c>
      <c r="R342" s="0" t="n">
        <v>195935</v>
      </c>
      <c r="T342" s="0" t="n">
        <v>31</v>
      </c>
      <c r="U342" s="0" t="n">
        <v>28820</v>
      </c>
      <c r="W342" s="0" t="n">
        <v>31</v>
      </c>
      <c r="X342" s="0" t="n">
        <v>69950</v>
      </c>
      <c r="Z342" s="0" t="n">
        <v>31</v>
      </c>
      <c r="AA342" s="0" t="n">
        <v>92700</v>
      </c>
      <c r="AC342" s="0" t="n">
        <v>31</v>
      </c>
      <c r="AD342" s="0" t="n">
        <v>111845</v>
      </c>
      <c r="AF342" s="0" t="n">
        <v>31</v>
      </c>
      <c r="AG342" s="0" t="n">
        <v>131265</v>
      </c>
      <c r="AI342" s="0" t="n">
        <v>31</v>
      </c>
      <c r="AJ342" s="0" t="n">
        <v>152585</v>
      </c>
      <c r="AL342" s="0" t="n">
        <v>31</v>
      </c>
      <c r="AM342" s="0" t="n">
        <v>163845</v>
      </c>
      <c r="AO342" s="0" t="n">
        <v>31</v>
      </c>
      <c r="AP342" s="0" t="n">
        <v>157970</v>
      </c>
      <c r="AR342" s="0" t="n">
        <v>31</v>
      </c>
      <c r="AS342" s="0" t="n">
        <v>149020</v>
      </c>
      <c r="AU342" s="0" t="n">
        <v>31</v>
      </c>
      <c r="AV342" s="0" t="n">
        <v>144620</v>
      </c>
    </row>
    <row r="343" customFormat="false" ht="13.8" hidden="false" customHeight="false" outlineLevel="0" collapsed="false">
      <c r="Q343" s="0" t="n">
        <v>31</v>
      </c>
      <c r="R343" s="0" t="n">
        <v>124940</v>
      </c>
      <c r="T343" s="0" t="n">
        <v>31.1</v>
      </c>
      <c r="U343" s="0" t="n">
        <v>28135</v>
      </c>
      <c r="W343" s="0" t="n">
        <v>31.1</v>
      </c>
      <c r="X343" s="0" t="n">
        <v>68465</v>
      </c>
      <c r="Z343" s="0" t="n">
        <v>31.1</v>
      </c>
      <c r="AA343" s="0" t="n">
        <v>89255</v>
      </c>
      <c r="AC343" s="0" t="n">
        <v>31.1</v>
      </c>
      <c r="AD343" s="0" t="n">
        <v>112105</v>
      </c>
      <c r="AF343" s="0" t="n">
        <v>31.1</v>
      </c>
      <c r="AG343" s="0" t="n">
        <v>131450</v>
      </c>
      <c r="AI343" s="0" t="n">
        <v>31.1</v>
      </c>
      <c r="AJ343" s="0" t="n">
        <v>153830</v>
      </c>
      <c r="AL343" s="0" t="n">
        <v>31.1</v>
      </c>
      <c r="AM343" s="0" t="n">
        <v>164370</v>
      </c>
      <c r="AO343" s="0" t="n">
        <v>31.1</v>
      </c>
      <c r="AP343" s="0" t="n">
        <v>156545</v>
      </c>
      <c r="AR343" s="0" t="n">
        <v>31.1</v>
      </c>
      <c r="AS343" s="0" t="n">
        <v>146575</v>
      </c>
      <c r="AU343" s="0" t="n">
        <v>31.1</v>
      </c>
      <c r="AV343" s="0" t="n">
        <v>141925</v>
      </c>
    </row>
    <row r="344" customFormat="false" ht="13.8" hidden="false" customHeight="false" outlineLevel="0" collapsed="false">
      <c r="Q344" s="0" t="n">
        <v>31.1</v>
      </c>
      <c r="R344" s="0" t="n">
        <v>78910</v>
      </c>
      <c r="T344" s="0" t="n">
        <v>31.2</v>
      </c>
      <c r="U344" s="0" t="n">
        <v>27025</v>
      </c>
      <c r="W344" s="0" t="n">
        <v>31.2</v>
      </c>
      <c r="X344" s="0" t="n">
        <v>69770</v>
      </c>
      <c r="Z344" s="0" t="n">
        <v>31.2</v>
      </c>
      <c r="AA344" s="0" t="n">
        <v>90655</v>
      </c>
      <c r="AC344" s="0" t="n">
        <v>31.2</v>
      </c>
      <c r="AD344" s="0" t="n">
        <v>112610</v>
      </c>
      <c r="AF344" s="0" t="n">
        <v>31.2</v>
      </c>
      <c r="AG344" s="0" t="n">
        <v>133220</v>
      </c>
      <c r="AI344" s="0" t="n">
        <v>31.2</v>
      </c>
      <c r="AJ344" s="0" t="n">
        <v>150570</v>
      </c>
      <c r="AL344" s="0" t="n">
        <v>31.2</v>
      </c>
      <c r="AM344" s="0" t="n">
        <v>161050</v>
      </c>
      <c r="AO344" s="0" t="n">
        <v>31.2</v>
      </c>
      <c r="AP344" s="0" t="n">
        <v>155990</v>
      </c>
      <c r="AR344" s="0" t="n">
        <v>31.2</v>
      </c>
      <c r="AS344" s="0" t="n">
        <v>145725</v>
      </c>
      <c r="AU344" s="0" t="n">
        <v>31.2</v>
      </c>
      <c r="AV344" s="0" t="n">
        <v>142310</v>
      </c>
    </row>
    <row r="345" customFormat="false" ht="13.8" hidden="false" customHeight="false" outlineLevel="0" collapsed="false">
      <c r="Q345" s="0" t="n">
        <v>31.2</v>
      </c>
      <c r="R345" s="0" t="n">
        <v>49515</v>
      </c>
      <c r="T345" s="0" t="n">
        <v>31.3</v>
      </c>
      <c r="U345" s="0" t="n">
        <v>26270</v>
      </c>
      <c r="W345" s="0" t="n">
        <v>31.3</v>
      </c>
      <c r="X345" s="0" t="n">
        <v>69205</v>
      </c>
      <c r="Z345" s="0" t="n">
        <v>31.3</v>
      </c>
      <c r="AA345" s="0" t="n">
        <v>89120</v>
      </c>
      <c r="AC345" s="0" t="n">
        <v>31.3</v>
      </c>
      <c r="AD345" s="0" t="n">
        <v>110565</v>
      </c>
      <c r="AF345" s="0" t="n">
        <v>31.3</v>
      </c>
      <c r="AG345" s="0" t="n">
        <v>129945</v>
      </c>
      <c r="AI345" s="0" t="n">
        <v>31.3</v>
      </c>
      <c r="AJ345" s="0" t="n">
        <v>150130</v>
      </c>
      <c r="AL345" s="0" t="n">
        <v>31.3</v>
      </c>
      <c r="AM345" s="0" t="n">
        <v>161600</v>
      </c>
      <c r="AO345" s="0" t="n">
        <v>31.3</v>
      </c>
      <c r="AP345" s="0" t="n">
        <v>155650</v>
      </c>
      <c r="AR345" s="0" t="n">
        <v>31.3</v>
      </c>
      <c r="AS345" s="0" t="n">
        <v>145400</v>
      </c>
      <c r="AU345" s="0" t="n">
        <v>31.3</v>
      </c>
      <c r="AV345" s="0" t="n">
        <v>142115</v>
      </c>
    </row>
    <row r="346" customFormat="false" ht="13.8" hidden="false" customHeight="false" outlineLevel="0" collapsed="false">
      <c r="Q346" s="0" t="n">
        <v>31.3</v>
      </c>
      <c r="R346" s="0" t="n">
        <v>30815</v>
      </c>
      <c r="T346" s="0" t="n">
        <v>31.4</v>
      </c>
      <c r="U346" s="0" t="n">
        <v>25160</v>
      </c>
      <c r="W346" s="0" t="n">
        <v>31.4</v>
      </c>
      <c r="X346" s="0" t="n">
        <v>69210</v>
      </c>
      <c r="Z346" s="0" t="n">
        <v>31.4</v>
      </c>
      <c r="AA346" s="0" t="n">
        <v>89785</v>
      </c>
      <c r="AC346" s="0" t="n">
        <v>31.4</v>
      </c>
      <c r="AD346" s="0" t="n">
        <v>109830</v>
      </c>
      <c r="AF346" s="0" t="n">
        <v>31.4</v>
      </c>
      <c r="AG346" s="0" t="n">
        <v>130655</v>
      </c>
      <c r="AI346" s="0" t="n">
        <v>31.4</v>
      </c>
      <c r="AJ346" s="0" t="n">
        <v>149165</v>
      </c>
      <c r="AL346" s="0" t="n">
        <v>31.4</v>
      </c>
      <c r="AM346" s="0" t="n">
        <v>159495</v>
      </c>
      <c r="AO346" s="0" t="n">
        <v>31.4</v>
      </c>
      <c r="AP346" s="0" t="n">
        <v>154095</v>
      </c>
      <c r="AR346" s="0" t="n">
        <v>31.4</v>
      </c>
      <c r="AS346" s="0" t="n">
        <v>142665</v>
      </c>
      <c r="AU346" s="0" t="n">
        <v>31.4</v>
      </c>
      <c r="AV346" s="0" t="n">
        <v>137255</v>
      </c>
    </row>
    <row r="347" customFormat="false" ht="13.8" hidden="false" customHeight="false" outlineLevel="0" collapsed="false">
      <c r="Q347" s="0" t="n">
        <v>31.4</v>
      </c>
      <c r="R347" s="0" t="n">
        <v>18875</v>
      </c>
      <c r="T347" s="0" t="n">
        <v>31.5</v>
      </c>
      <c r="U347" s="0" t="n">
        <v>25080</v>
      </c>
      <c r="W347" s="0" t="n">
        <v>31.5</v>
      </c>
      <c r="X347" s="0" t="n">
        <v>68330</v>
      </c>
      <c r="Z347" s="0" t="n">
        <v>31.5</v>
      </c>
      <c r="AA347" s="0" t="n">
        <v>87400</v>
      </c>
      <c r="AC347" s="0" t="n">
        <v>31.5</v>
      </c>
      <c r="AD347" s="0" t="n">
        <v>108280</v>
      </c>
      <c r="AF347" s="0" t="n">
        <v>31.5</v>
      </c>
      <c r="AG347" s="0" t="n">
        <v>129130</v>
      </c>
      <c r="AI347" s="0" t="n">
        <v>31.5</v>
      </c>
      <c r="AJ347" s="0" t="n">
        <v>149800</v>
      </c>
      <c r="AL347" s="0" t="n">
        <v>31.5</v>
      </c>
      <c r="AM347" s="0" t="n">
        <v>161075</v>
      </c>
      <c r="AO347" s="0" t="n">
        <v>31.5</v>
      </c>
      <c r="AP347" s="0" t="n">
        <v>152670</v>
      </c>
      <c r="AR347" s="0" t="n">
        <v>31.5</v>
      </c>
      <c r="AS347" s="0" t="n">
        <v>141310</v>
      </c>
      <c r="AU347" s="0" t="n">
        <v>31.5</v>
      </c>
      <c r="AV347" s="0" t="n">
        <v>140510</v>
      </c>
    </row>
    <row r="348" customFormat="false" ht="13.8" hidden="false" customHeight="false" outlineLevel="0" collapsed="false">
      <c r="Q348" s="0" t="n">
        <v>31.5</v>
      </c>
      <c r="R348" s="0" t="n">
        <v>11555</v>
      </c>
      <c r="T348" s="0" t="n">
        <v>31.6</v>
      </c>
      <c r="U348" s="0" t="n">
        <v>23440</v>
      </c>
      <c r="W348" s="0" t="n">
        <v>31.6</v>
      </c>
      <c r="X348" s="0" t="n">
        <v>67510</v>
      </c>
      <c r="Z348" s="0" t="n">
        <v>31.6</v>
      </c>
      <c r="AA348" s="0" t="n">
        <v>88230</v>
      </c>
      <c r="AC348" s="0" t="n">
        <v>31.6</v>
      </c>
      <c r="AD348" s="0" t="n">
        <v>109205</v>
      </c>
      <c r="AF348" s="0" t="n">
        <v>31.6</v>
      </c>
      <c r="AG348" s="0" t="n">
        <v>130225</v>
      </c>
      <c r="AI348" s="0" t="n">
        <v>31.6</v>
      </c>
      <c r="AJ348" s="0" t="n">
        <v>146170</v>
      </c>
      <c r="AL348" s="0" t="n">
        <v>31.6</v>
      </c>
      <c r="AM348" s="0" t="n">
        <v>157965</v>
      </c>
      <c r="AO348" s="0" t="n">
        <v>31.6</v>
      </c>
      <c r="AP348" s="0" t="n">
        <v>152890</v>
      </c>
      <c r="AR348" s="0" t="n">
        <v>31.6</v>
      </c>
      <c r="AS348" s="0" t="n">
        <v>141370</v>
      </c>
      <c r="AU348" s="0" t="n">
        <v>31.6</v>
      </c>
      <c r="AV348" s="0" t="n">
        <v>136180</v>
      </c>
    </row>
    <row r="349" customFormat="false" ht="13.8" hidden="false" customHeight="false" outlineLevel="0" collapsed="false">
      <c r="Q349" s="0" t="n">
        <v>31.6</v>
      </c>
      <c r="R349" s="0" t="n">
        <v>7385</v>
      </c>
      <c r="T349" s="0" t="n">
        <v>31.7</v>
      </c>
      <c r="U349" s="0" t="n">
        <v>21615</v>
      </c>
      <c r="W349" s="0" t="n">
        <v>31.7</v>
      </c>
      <c r="X349" s="0" t="n">
        <v>67830</v>
      </c>
      <c r="Z349" s="0" t="n">
        <v>31.7</v>
      </c>
      <c r="AA349" s="0" t="n">
        <v>87545</v>
      </c>
      <c r="AC349" s="0" t="n">
        <v>31.7</v>
      </c>
      <c r="AD349" s="0" t="n">
        <v>106825</v>
      </c>
      <c r="AF349" s="0" t="n">
        <v>31.7</v>
      </c>
      <c r="AG349" s="0" t="n">
        <v>126960</v>
      </c>
      <c r="AI349" s="0" t="n">
        <v>31.7</v>
      </c>
      <c r="AJ349" s="0" t="n">
        <v>145770</v>
      </c>
      <c r="AL349" s="0" t="n">
        <v>31.7</v>
      </c>
      <c r="AM349" s="0" t="n">
        <v>156520</v>
      </c>
      <c r="AO349" s="0" t="n">
        <v>31.7</v>
      </c>
      <c r="AP349" s="0" t="n">
        <v>149765</v>
      </c>
      <c r="AR349" s="0" t="n">
        <v>31.7</v>
      </c>
      <c r="AS349" s="0" t="n">
        <v>139020</v>
      </c>
      <c r="AU349" s="0" t="n">
        <v>31.7</v>
      </c>
      <c r="AV349" s="0" t="n">
        <v>134525</v>
      </c>
    </row>
    <row r="350" customFormat="false" ht="13.8" hidden="false" customHeight="false" outlineLevel="0" collapsed="false">
      <c r="Q350" s="0" t="n">
        <v>31.7</v>
      </c>
      <c r="R350" s="0" t="n">
        <v>4360</v>
      </c>
      <c r="T350" s="0" t="n">
        <v>31.8</v>
      </c>
      <c r="U350" s="0" t="n">
        <v>21660</v>
      </c>
      <c r="W350" s="0" t="n">
        <v>31.8</v>
      </c>
      <c r="X350" s="0" t="n">
        <v>66965</v>
      </c>
      <c r="Z350" s="0" t="n">
        <v>31.8</v>
      </c>
      <c r="AA350" s="0" t="n">
        <v>86555</v>
      </c>
      <c r="AC350" s="0" t="n">
        <v>31.8</v>
      </c>
      <c r="AD350" s="0" t="n">
        <v>107410</v>
      </c>
      <c r="AF350" s="0" t="n">
        <v>31.8</v>
      </c>
      <c r="AG350" s="0" t="n">
        <v>126730</v>
      </c>
      <c r="AI350" s="0" t="n">
        <v>31.8</v>
      </c>
      <c r="AJ350" s="0" t="n">
        <v>144475</v>
      </c>
      <c r="AL350" s="0" t="n">
        <v>31.8</v>
      </c>
      <c r="AM350" s="0" t="n">
        <v>155990</v>
      </c>
      <c r="AO350" s="0" t="n">
        <v>31.8</v>
      </c>
      <c r="AP350" s="0" t="n">
        <v>150535</v>
      </c>
      <c r="AR350" s="0" t="n">
        <v>31.8</v>
      </c>
      <c r="AS350" s="0" t="n">
        <v>138780</v>
      </c>
      <c r="AU350" s="0" t="n">
        <v>31.8</v>
      </c>
      <c r="AV350" s="0" t="n">
        <v>132795</v>
      </c>
    </row>
    <row r="351" customFormat="false" ht="13.8" hidden="false" customHeight="false" outlineLevel="0" collapsed="false">
      <c r="Q351" s="0" t="n">
        <v>31.8</v>
      </c>
      <c r="R351" s="0" t="n">
        <v>2715</v>
      </c>
      <c r="T351" s="0" t="n">
        <v>31.9</v>
      </c>
      <c r="U351" s="0" t="n">
        <v>19805</v>
      </c>
      <c r="W351" s="0" t="n">
        <v>31.9</v>
      </c>
      <c r="X351" s="0" t="n">
        <v>66390</v>
      </c>
      <c r="Z351" s="0" t="n">
        <v>31.9</v>
      </c>
      <c r="AA351" s="0" t="n">
        <v>86530</v>
      </c>
      <c r="AC351" s="0" t="n">
        <v>31.9</v>
      </c>
      <c r="AD351" s="0" t="n">
        <v>106195</v>
      </c>
      <c r="AF351" s="0" t="n">
        <v>31.9</v>
      </c>
      <c r="AG351" s="0" t="n">
        <v>124045</v>
      </c>
      <c r="AI351" s="0" t="n">
        <v>31.9</v>
      </c>
      <c r="AJ351" s="0" t="n">
        <v>144570</v>
      </c>
      <c r="AL351" s="0" t="n">
        <v>31.9</v>
      </c>
      <c r="AM351" s="0" t="n">
        <v>156460</v>
      </c>
      <c r="AO351" s="0" t="n">
        <v>31.9</v>
      </c>
      <c r="AP351" s="0" t="n">
        <v>148575</v>
      </c>
      <c r="AR351" s="0" t="n">
        <v>31.9</v>
      </c>
      <c r="AS351" s="0" t="n">
        <v>135510</v>
      </c>
      <c r="AU351" s="0" t="n">
        <v>31.9</v>
      </c>
      <c r="AV351" s="0" t="n">
        <v>135450</v>
      </c>
    </row>
    <row r="352" customFormat="false" ht="13.8" hidden="false" customHeight="false" outlineLevel="0" collapsed="false">
      <c r="Q352" s="0" t="n">
        <v>31.9</v>
      </c>
      <c r="R352" s="0" t="n">
        <v>1630</v>
      </c>
      <c r="T352" s="0" t="n">
        <v>32</v>
      </c>
      <c r="U352" s="0" t="n">
        <v>18310</v>
      </c>
      <c r="W352" s="0" t="n">
        <v>32</v>
      </c>
      <c r="X352" s="0" t="n">
        <v>67045</v>
      </c>
      <c r="Z352" s="0" t="n">
        <v>32</v>
      </c>
      <c r="AA352" s="0" t="n">
        <v>84890</v>
      </c>
      <c r="AC352" s="0" t="n">
        <v>32</v>
      </c>
      <c r="AD352" s="0" t="n">
        <v>107580</v>
      </c>
      <c r="AF352" s="0" t="n">
        <v>32</v>
      </c>
      <c r="AG352" s="0" t="n">
        <v>124115</v>
      </c>
      <c r="AI352" s="0" t="n">
        <v>32</v>
      </c>
      <c r="AJ352" s="0" t="n">
        <v>144030</v>
      </c>
      <c r="AL352" s="0" t="n">
        <v>32</v>
      </c>
      <c r="AM352" s="0" t="n">
        <v>153520</v>
      </c>
      <c r="AO352" s="0" t="n">
        <v>32</v>
      </c>
      <c r="AP352" s="0" t="n">
        <v>148085</v>
      </c>
      <c r="AR352" s="0" t="n">
        <v>32</v>
      </c>
      <c r="AS352" s="0" t="n">
        <v>134895</v>
      </c>
      <c r="AU352" s="0" t="n">
        <v>32</v>
      </c>
      <c r="AV352" s="0" t="n">
        <v>131150</v>
      </c>
    </row>
    <row r="353" customFormat="false" ht="13.8" hidden="false" customHeight="false" outlineLevel="0" collapsed="false">
      <c r="Q353" s="0" t="n">
        <v>32</v>
      </c>
      <c r="R353" s="0" t="n">
        <v>965</v>
      </c>
      <c r="T353" s="0" t="n">
        <v>32.1</v>
      </c>
      <c r="U353" s="0" t="n">
        <v>17145</v>
      </c>
      <c r="W353" s="0" t="n">
        <v>32.1</v>
      </c>
      <c r="X353" s="0" t="n">
        <v>66985</v>
      </c>
      <c r="Z353" s="0" t="n">
        <v>32.1</v>
      </c>
      <c r="AA353" s="0" t="n">
        <v>83600</v>
      </c>
      <c r="AC353" s="0" t="n">
        <v>32.1</v>
      </c>
      <c r="AD353" s="0" t="n">
        <v>104915</v>
      </c>
      <c r="AF353" s="0" t="n">
        <v>32.1</v>
      </c>
      <c r="AG353" s="0" t="n">
        <v>124385</v>
      </c>
      <c r="AI353" s="0" t="n">
        <v>32.1</v>
      </c>
      <c r="AJ353" s="0" t="n">
        <v>143850</v>
      </c>
      <c r="AL353" s="0" t="n">
        <v>32.1</v>
      </c>
      <c r="AM353" s="0" t="n">
        <v>154695</v>
      </c>
      <c r="AO353" s="0" t="n">
        <v>32.1</v>
      </c>
      <c r="AP353" s="0" t="n">
        <v>147165</v>
      </c>
      <c r="AR353" s="0" t="n">
        <v>32.1</v>
      </c>
      <c r="AS353" s="0" t="n">
        <v>134850</v>
      </c>
      <c r="AU353" s="0" t="n">
        <v>32.1</v>
      </c>
      <c r="AV353" s="0" t="n">
        <v>132435</v>
      </c>
    </row>
    <row r="354" customFormat="false" ht="13.8" hidden="false" customHeight="false" outlineLevel="0" collapsed="false">
      <c r="T354" s="0" t="n">
        <v>32.2</v>
      </c>
      <c r="U354" s="0" t="n">
        <v>16690</v>
      </c>
      <c r="W354" s="0" t="n">
        <v>32.2</v>
      </c>
      <c r="X354" s="0" t="n">
        <v>66625</v>
      </c>
      <c r="Z354" s="0" t="n">
        <v>32.2</v>
      </c>
      <c r="AA354" s="0" t="n">
        <v>83690</v>
      </c>
      <c r="AC354" s="0" t="n">
        <v>32.2</v>
      </c>
      <c r="AD354" s="0" t="n">
        <v>104755</v>
      </c>
      <c r="AF354" s="0" t="n">
        <v>32.2</v>
      </c>
      <c r="AG354" s="0" t="n">
        <v>123600</v>
      </c>
      <c r="AI354" s="0" t="n">
        <v>32.2</v>
      </c>
      <c r="AJ354" s="0" t="n">
        <v>141780</v>
      </c>
      <c r="AL354" s="0" t="n">
        <v>32.2</v>
      </c>
      <c r="AM354" s="0" t="n">
        <v>152380</v>
      </c>
      <c r="AO354" s="0" t="n">
        <v>32.2</v>
      </c>
      <c r="AP354" s="0" t="n">
        <v>145285</v>
      </c>
      <c r="AR354" s="0" t="n">
        <v>32.2</v>
      </c>
      <c r="AS354" s="0" t="n">
        <v>135695</v>
      </c>
      <c r="AU354" s="0" t="n">
        <v>32.2</v>
      </c>
      <c r="AV354" s="0" t="n">
        <v>127935</v>
      </c>
    </row>
    <row r="355" customFormat="false" ht="13.8" hidden="false" customHeight="false" outlineLevel="0" collapsed="false">
      <c r="T355" s="0" t="n">
        <v>32.3</v>
      </c>
      <c r="U355" s="0" t="n">
        <v>15475</v>
      </c>
      <c r="W355" s="0" t="n">
        <v>32.3</v>
      </c>
      <c r="X355" s="0" t="n">
        <v>66070</v>
      </c>
      <c r="Z355" s="0" t="n">
        <v>32.3</v>
      </c>
      <c r="AA355" s="0" t="n">
        <v>83310</v>
      </c>
      <c r="AC355" s="0" t="n">
        <v>32.3</v>
      </c>
      <c r="AD355" s="0" t="n">
        <v>104525</v>
      </c>
      <c r="AF355" s="0" t="n">
        <v>32.3</v>
      </c>
      <c r="AG355" s="0" t="n">
        <v>122810</v>
      </c>
      <c r="AI355" s="0" t="n">
        <v>32.3</v>
      </c>
      <c r="AJ355" s="0" t="n">
        <v>140765</v>
      </c>
      <c r="AL355" s="0" t="n">
        <v>32.3</v>
      </c>
      <c r="AM355" s="0" t="n">
        <v>151275</v>
      </c>
      <c r="AO355" s="0" t="n">
        <v>32.3</v>
      </c>
      <c r="AP355" s="0" t="n">
        <v>143650</v>
      </c>
      <c r="AR355" s="0" t="n">
        <v>32.3</v>
      </c>
      <c r="AS355" s="0" t="n">
        <v>134485</v>
      </c>
      <c r="AU355" s="0" t="n">
        <v>32.3</v>
      </c>
      <c r="AV355" s="0" t="n">
        <v>130505</v>
      </c>
    </row>
    <row r="356" customFormat="false" ht="13.8" hidden="false" customHeight="false" outlineLevel="0" collapsed="false">
      <c r="T356" s="0" t="n">
        <v>32.4</v>
      </c>
      <c r="U356" s="0" t="n">
        <v>14240</v>
      </c>
      <c r="W356" s="0" t="n">
        <v>32.4</v>
      </c>
      <c r="X356" s="0" t="n">
        <v>64725</v>
      </c>
      <c r="Z356" s="0" t="n">
        <v>32.4</v>
      </c>
      <c r="AA356" s="0" t="n">
        <v>83720</v>
      </c>
      <c r="AC356" s="0" t="n">
        <v>32.4</v>
      </c>
      <c r="AD356" s="0" t="n">
        <v>103400</v>
      </c>
      <c r="AF356" s="0" t="n">
        <v>32.4</v>
      </c>
      <c r="AG356" s="0" t="n">
        <v>122410</v>
      </c>
      <c r="AI356" s="0" t="n">
        <v>32.4</v>
      </c>
      <c r="AJ356" s="0" t="n">
        <v>142000</v>
      </c>
      <c r="AL356" s="0" t="n">
        <v>32.4</v>
      </c>
      <c r="AM356" s="0" t="n">
        <v>150665</v>
      </c>
      <c r="AO356" s="0" t="n">
        <v>32.4</v>
      </c>
      <c r="AP356" s="0" t="n">
        <v>142780</v>
      </c>
      <c r="AR356" s="0" t="n">
        <v>32.4</v>
      </c>
      <c r="AS356" s="0" t="n">
        <v>132070</v>
      </c>
      <c r="AU356" s="0" t="n">
        <v>32.4</v>
      </c>
      <c r="AV356" s="0" t="n">
        <v>127860</v>
      </c>
    </row>
    <row r="357" customFormat="false" ht="13.8" hidden="false" customHeight="false" outlineLevel="0" collapsed="false">
      <c r="T357" s="0" t="n">
        <v>32.5</v>
      </c>
      <c r="U357" s="0" t="n">
        <v>12680</v>
      </c>
      <c r="W357" s="0" t="n">
        <v>32.5</v>
      </c>
      <c r="X357" s="0" t="n">
        <v>66660</v>
      </c>
      <c r="Z357" s="0" t="n">
        <v>32.5</v>
      </c>
      <c r="AA357" s="0" t="n">
        <v>82280</v>
      </c>
      <c r="AC357" s="0" t="n">
        <v>32.5</v>
      </c>
      <c r="AD357" s="0" t="n">
        <v>103105</v>
      </c>
      <c r="AF357" s="0" t="n">
        <v>32.5</v>
      </c>
      <c r="AG357" s="0" t="n">
        <v>120355</v>
      </c>
      <c r="AI357" s="0" t="n">
        <v>32.5</v>
      </c>
      <c r="AJ357" s="0" t="n">
        <v>139630</v>
      </c>
      <c r="AL357" s="0" t="n">
        <v>32.5</v>
      </c>
      <c r="AM357" s="0" t="n">
        <v>149295</v>
      </c>
      <c r="AO357" s="0" t="n">
        <v>32.5</v>
      </c>
      <c r="AP357" s="0" t="n">
        <v>142505</v>
      </c>
      <c r="AR357" s="0" t="n">
        <v>32.5</v>
      </c>
      <c r="AS357" s="0" t="n">
        <v>132315</v>
      </c>
      <c r="AU357" s="0" t="n">
        <v>32.5</v>
      </c>
      <c r="AV357" s="0" t="n">
        <v>125650</v>
      </c>
    </row>
    <row r="358" customFormat="false" ht="13.8" hidden="false" customHeight="false" outlineLevel="0" collapsed="false">
      <c r="T358" s="0" t="n">
        <v>32.6</v>
      </c>
      <c r="U358" s="0" t="n">
        <v>11515</v>
      </c>
      <c r="W358" s="0" t="n">
        <v>32.6</v>
      </c>
      <c r="X358" s="0" t="n">
        <v>65690</v>
      </c>
      <c r="Z358" s="0" t="n">
        <v>32.6</v>
      </c>
      <c r="AA358" s="0" t="n">
        <v>82420</v>
      </c>
      <c r="AC358" s="0" t="n">
        <v>32.6</v>
      </c>
      <c r="AD358" s="0" t="n">
        <v>101865</v>
      </c>
      <c r="AF358" s="0" t="n">
        <v>32.6</v>
      </c>
      <c r="AG358" s="0" t="n">
        <v>120655</v>
      </c>
      <c r="AI358" s="0" t="n">
        <v>32.6</v>
      </c>
      <c r="AJ358" s="0" t="n">
        <v>136860</v>
      </c>
      <c r="AL358" s="0" t="n">
        <v>32.6</v>
      </c>
      <c r="AM358" s="0" t="n">
        <v>149565</v>
      </c>
      <c r="AO358" s="0" t="n">
        <v>32.6</v>
      </c>
      <c r="AP358" s="0" t="n">
        <v>140765</v>
      </c>
      <c r="AR358" s="0" t="n">
        <v>32.6</v>
      </c>
      <c r="AS358" s="0" t="n">
        <v>130810</v>
      </c>
      <c r="AU358" s="0" t="n">
        <v>32.6</v>
      </c>
      <c r="AV358" s="0" t="n">
        <v>124970</v>
      </c>
    </row>
    <row r="359" customFormat="false" ht="13.8" hidden="false" customHeight="false" outlineLevel="0" collapsed="false">
      <c r="T359" s="0" t="n">
        <v>32.7</v>
      </c>
      <c r="U359" s="0" t="n">
        <v>10460</v>
      </c>
      <c r="W359" s="0" t="n">
        <v>32.7</v>
      </c>
      <c r="X359" s="0" t="n">
        <v>66510</v>
      </c>
      <c r="Z359" s="0" t="n">
        <v>32.7</v>
      </c>
      <c r="AA359" s="0" t="n">
        <v>83200</v>
      </c>
      <c r="AC359" s="0" t="n">
        <v>32.7</v>
      </c>
      <c r="AD359" s="0" t="n">
        <v>101215</v>
      </c>
      <c r="AF359" s="0" t="n">
        <v>32.7</v>
      </c>
      <c r="AG359" s="0" t="n">
        <v>119355</v>
      </c>
      <c r="AI359" s="0" t="n">
        <v>32.7</v>
      </c>
      <c r="AJ359" s="0" t="n">
        <v>136230</v>
      </c>
      <c r="AL359" s="0" t="n">
        <v>32.7</v>
      </c>
      <c r="AM359" s="0" t="n">
        <v>146895</v>
      </c>
      <c r="AO359" s="0" t="n">
        <v>32.7</v>
      </c>
      <c r="AP359" s="0" t="n">
        <v>140295</v>
      </c>
      <c r="AR359" s="0" t="n">
        <v>32.7</v>
      </c>
      <c r="AS359" s="0" t="n">
        <v>132305</v>
      </c>
      <c r="AU359" s="0" t="n">
        <v>32.7</v>
      </c>
      <c r="AV359" s="0" t="n">
        <v>125990</v>
      </c>
    </row>
    <row r="360" customFormat="false" ht="13.8" hidden="false" customHeight="false" outlineLevel="0" collapsed="false">
      <c r="T360" s="0" t="n">
        <v>32.8</v>
      </c>
      <c r="U360" s="0" t="n">
        <v>8685</v>
      </c>
      <c r="W360" s="0" t="n">
        <v>32.8</v>
      </c>
      <c r="X360" s="0" t="n">
        <v>65330</v>
      </c>
      <c r="Z360" s="0" t="n">
        <v>32.8</v>
      </c>
      <c r="AA360" s="0" t="n">
        <v>81485</v>
      </c>
      <c r="AC360" s="0" t="n">
        <v>32.8</v>
      </c>
      <c r="AD360" s="0" t="n">
        <v>102425</v>
      </c>
      <c r="AF360" s="0" t="n">
        <v>32.8</v>
      </c>
      <c r="AG360" s="0" t="n">
        <v>120280</v>
      </c>
      <c r="AI360" s="0" t="n">
        <v>32.8</v>
      </c>
      <c r="AJ360" s="0" t="n">
        <v>136590</v>
      </c>
      <c r="AL360" s="0" t="n">
        <v>32.8</v>
      </c>
      <c r="AM360" s="0" t="n">
        <v>146415</v>
      </c>
      <c r="AO360" s="0" t="n">
        <v>32.8</v>
      </c>
      <c r="AP360" s="0" t="n">
        <v>138670</v>
      </c>
      <c r="AR360" s="0" t="n">
        <v>32.8</v>
      </c>
      <c r="AS360" s="0" t="n">
        <v>127960</v>
      </c>
      <c r="AU360" s="0" t="n">
        <v>32.8</v>
      </c>
      <c r="AV360" s="0" t="n">
        <v>125665</v>
      </c>
    </row>
    <row r="361" customFormat="false" ht="13.8" hidden="false" customHeight="false" outlineLevel="0" collapsed="false">
      <c r="T361" s="0" t="n">
        <v>32.9</v>
      </c>
      <c r="U361" s="0" t="n">
        <v>7720</v>
      </c>
      <c r="W361" s="0" t="n">
        <v>32.9</v>
      </c>
      <c r="X361" s="0" t="n">
        <v>64790</v>
      </c>
      <c r="Z361" s="0" t="n">
        <v>32.9</v>
      </c>
      <c r="AA361" s="0" t="n">
        <v>80880</v>
      </c>
      <c r="AC361" s="0" t="n">
        <v>32.9</v>
      </c>
      <c r="AD361" s="0" t="n">
        <v>99520</v>
      </c>
      <c r="AF361" s="0" t="n">
        <v>32.9</v>
      </c>
      <c r="AG361" s="0" t="n">
        <v>117055</v>
      </c>
      <c r="AI361" s="0" t="n">
        <v>32.9</v>
      </c>
      <c r="AJ361" s="0" t="n">
        <v>135505</v>
      </c>
      <c r="AL361" s="0" t="n">
        <v>32.9</v>
      </c>
      <c r="AM361" s="0" t="n">
        <v>146060</v>
      </c>
      <c r="AO361" s="0" t="n">
        <v>32.9</v>
      </c>
      <c r="AP361" s="0" t="n">
        <v>137865</v>
      </c>
      <c r="AR361" s="0" t="n">
        <v>32.9</v>
      </c>
      <c r="AS361" s="0" t="n">
        <v>128300</v>
      </c>
      <c r="AU361" s="0" t="n">
        <v>32.9</v>
      </c>
      <c r="AV361" s="0" t="n">
        <v>123150</v>
      </c>
    </row>
    <row r="362" customFormat="false" ht="13.8" hidden="false" customHeight="false" outlineLevel="0" collapsed="false">
      <c r="T362" s="0" t="n">
        <v>33</v>
      </c>
      <c r="U362" s="0" t="n">
        <v>7410</v>
      </c>
      <c r="W362" s="0" t="n">
        <v>33</v>
      </c>
      <c r="X362" s="0" t="n">
        <v>64440</v>
      </c>
      <c r="Z362" s="0" t="n">
        <v>33</v>
      </c>
      <c r="AA362" s="0" t="n">
        <v>80210</v>
      </c>
      <c r="AC362" s="0" t="n">
        <v>33</v>
      </c>
      <c r="AD362" s="0" t="n">
        <v>101145</v>
      </c>
      <c r="AF362" s="0" t="n">
        <v>33</v>
      </c>
      <c r="AG362" s="0" t="n">
        <v>118385</v>
      </c>
      <c r="AI362" s="0" t="n">
        <v>33</v>
      </c>
      <c r="AJ362" s="0" t="n">
        <v>135835</v>
      </c>
      <c r="AL362" s="0" t="n">
        <v>33</v>
      </c>
      <c r="AM362" s="0" t="n">
        <v>144780</v>
      </c>
      <c r="AO362" s="0" t="n">
        <v>33</v>
      </c>
      <c r="AP362" s="0" t="n">
        <v>136920</v>
      </c>
      <c r="AR362" s="0" t="n">
        <v>33</v>
      </c>
      <c r="AS362" s="0" t="n">
        <v>126720</v>
      </c>
      <c r="AU362" s="0" t="n">
        <v>33</v>
      </c>
      <c r="AV362" s="0" t="n">
        <v>121495</v>
      </c>
    </row>
    <row r="363" customFormat="false" ht="13.8" hidden="false" customHeight="false" outlineLevel="0" collapsed="false">
      <c r="T363" s="0" t="n">
        <v>33.1</v>
      </c>
      <c r="U363" s="0" t="n">
        <v>6560</v>
      </c>
      <c r="W363" s="0" t="n">
        <v>33.1</v>
      </c>
      <c r="X363" s="0" t="n">
        <v>62745</v>
      </c>
      <c r="Z363" s="0" t="n">
        <v>33.1</v>
      </c>
      <c r="AA363" s="0" t="n">
        <v>80620</v>
      </c>
      <c r="AC363" s="0" t="n">
        <v>33.1</v>
      </c>
      <c r="AD363" s="0" t="n">
        <v>99365</v>
      </c>
      <c r="AF363" s="0" t="n">
        <v>33.1</v>
      </c>
      <c r="AG363" s="0" t="n">
        <v>115995</v>
      </c>
      <c r="AI363" s="0" t="n">
        <v>33.1</v>
      </c>
      <c r="AJ363" s="0" t="n">
        <v>131395</v>
      </c>
      <c r="AL363" s="0" t="n">
        <v>33.1</v>
      </c>
      <c r="AM363" s="0" t="n">
        <v>146775</v>
      </c>
      <c r="AO363" s="0" t="n">
        <v>33.1</v>
      </c>
      <c r="AP363" s="0" t="n">
        <v>135440</v>
      </c>
      <c r="AR363" s="0" t="n">
        <v>33.1</v>
      </c>
      <c r="AS363" s="0" t="n">
        <v>127480</v>
      </c>
      <c r="AU363" s="0" t="n">
        <v>33.1</v>
      </c>
      <c r="AV363" s="0" t="n">
        <v>122750</v>
      </c>
    </row>
    <row r="364" customFormat="false" ht="13.8" hidden="false" customHeight="false" outlineLevel="0" collapsed="false">
      <c r="T364" s="0" t="n">
        <v>33.2</v>
      </c>
      <c r="U364" s="0" t="n">
        <v>5265</v>
      </c>
      <c r="W364" s="0" t="n">
        <v>33.2</v>
      </c>
      <c r="X364" s="0" t="n">
        <v>64115</v>
      </c>
      <c r="Z364" s="0" t="n">
        <v>33.2</v>
      </c>
      <c r="AA364" s="0" t="n">
        <v>78870</v>
      </c>
      <c r="AC364" s="0" t="n">
        <v>33.2</v>
      </c>
      <c r="AD364" s="0" t="n">
        <v>98980</v>
      </c>
      <c r="AF364" s="0" t="n">
        <v>33.2</v>
      </c>
      <c r="AG364" s="0" t="n">
        <v>115210</v>
      </c>
      <c r="AI364" s="0" t="n">
        <v>33.2</v>
      </c>
      <c r="AJ364" s="0" t="n">
        <v>133290</v>
      </c>
      <c r="AL364" s="0" t="n">
        <v>33.2</v>
      </c>
      <c r="AM364" s="0" t="n">
        <v>143325</v>
      </c>
      <c r="AO364" s="0" t="n">
        <v>33.2</v>
      </c>
      <c r="AP364" s="0" t="n">
        <v>136900</v>
      </c>
      <c r="AR364" s="0" t="n">
        <v>33.2</v>
      </c>
      <c r="AS364" s="0" t="n">
        <v>125385</v>
      </c>
      <c r="AU364" s="0" t="n">
        <v>33.2</v>
      </c>
      <c r="AV364" s="0" t="n">
        <v>119910</v>
      </c>
    </row>
    <row r="365" customFormat="false" ht="13.8" hidden="false" customHeight="false" outlineLevel="0" collapsed="false">
      <c r="T365" s="0" t="n">
        <v>33.3</v>
      </c>
      <c r="U365" s="0" t="n">
        <v>4700</v>
      </c>
      <c r="W365" s="0" t="n">
        <v>33.3</v>
      </c>
      <c r="X365" s="0" t="n">
        <v>63020</v>
      </c>
      <c r="Z365" s="0" t="n">
        <v>33.3</v>
      </c>
      <c r="AA365" s="0" t="n">
        <v>79070</v>
      </c>
      <c r="AC365" s="0" t="n">
        <v>33.3</v>
      </c>
      <c r="AD365" s="0" t="n">
        <v>97050</v>
      </c>
      <c r="AF365" s="0" t="n">
        <v>33.3</v>
      </c>
      <c r="AG365" s="0" t="n">
        <v>114905</v>
      </c>
      <c r="AI365" s="0" t="n">
        <v>33.3</v>
      </c>
      <c r="AJ365" s="0" t="n">
        <v>133915</v>
      </c>
      <c r="AL365" s="0" t="n">
        <v>33.3</v>
      </c>
      <c r="AM365" s="0" t="n">
        <v>141755</v>
      </c>
      <c r="AO365" s="0" t="n">
        <v>33.3</v>
      </c>
      <c r="AP365" s="0" t="n">
        <v>134730</v>
      </c>
      <c r="AR365" s="0" t="n">
        <v>33.3</v>
      </c>
      <c r="AS365" s="0" t="n">
        <v>125275</v>
      </c>
      <c r="AU365" s="0" t="n">
        <v>33.3</v>
      </c>
      <c r="AV365" s="0" t="n">
        <v>119635</v>
      </c>
    </row>
    <row r="366" customFormat="false" ht="13.8" hidden="false" customHeight="false" outlineLevel="0" collapsed="false">
      <c r="T366" s="0" t="n">
        <v>33.4</v>
      </c>
      <c r="U366" s="0" t="n">
        <v>4155</v>
      </c>
      <c r="W366" s="0" t="n">
        <v>33.4</v>
      </c>
      <c r="X366" s="0" t="n">
        <v>62055</v>
      </c>
      <c r="Z366" s="0" t="n">
        <v>33.4</v>
      </c>
      <c r="AA366" s="0" t="n">
        <v>79115</v>
      </c>
      <c r="AC366" s="0" t="n">
        <v>33.4</v>
      </c>
      <c r="AD366" s="0" t="n">
        <v>97105</v>
      </c>
      <c r="AF366" s="0" t="n">
        <v>33.4</v>
      </c>
      <c r="AG366" s="0" t="n">
        <v>114880</v>
      </c>
      <c r="AI366" s="0" t="n">
        <v>33.4</v>
      </c>
      <c r="AJ366" s="0" t="n">
        <v>132370</v>
      </c>
      <c r="AL366" s="0" t="n">
        <v>33.4</v>
      </c>
      <c r="AM366" s="0" t="n">
        <v>141125</v>
      </c>
      <c r="AO366" s="0" t="n">
        <v>33.4</v>
      </c>
      <c r="AP366" s="0" t="n">
        <v>132800</v>
      </c>
      <c r="AR366" s="0" t="n">
        <v>33.4</v>
      </c>
      <c r="AS366" s="0" t="n">
        <v>124810</v>
      </c>
      <c r="AU366" s="0" t="n">
        <v>33.4</v>
      </c>
      <c r="AV366" s="0" t="n">
        <v>117995</v>
      </c>
    </row>
    <row r="367" customFormat="false" ht="13.8" hidden="false" customHeight="false" outlineLevel="0" collapsed="false">
      <c r="T367" s="0" t="n">
        <v>33.5</v>
      </c>
      <c r="U367" s="0" t="n">
        <v>3935</v>
      </c>
      <c r="W367" s="0" t="n">
        <v>33.5</v>
      </c>
      <c r="X367" s="0" t="n">
        <v>62070</v>
      </c>
      <c r="Z367" s="0" t="n">
        <v>33.5</v>
      </c>
      <c r="AA367" s="0" t="n">
        <v>78345</v>
      </c>
      <c r="AC367" s="0" t="n">
        <v>33.5</v>
      </c>
      <c r="AD367" s="0" t="n">
        <v>96620</v>
      </c>
      <c r="AF367" s="0" t="n">
        <v>33.5</v>
      </c>
      <c r="AG367" s="0" t="n">
        <v>113215</v>
      </c>
      <c r="AI367" s="0" t="n">
        <v>33.5</v>
      </c>
      <c r="AJ367" s="0" t="n">
        <v>132245</v>
      </c>
      <c r="AL367" s="0" t="n">
        <v>33.5</v>
      </c>
      <c r="AM367" s="0" t="n">
        <v>140200</v>
      </c>
      <c r="AO367" s="0" t="n">
        <v>33.5</v>
      </c>
      <c r="AP367" s="0" t="n">
        <v>132370</v>
      </c>
      <c r="AR367" s="0" t="n">
        <v>33.5</v>
      </c>
      <c r="AS367" s="0" t="n">
        <v>123480</v>
      </c>
      <c r="AU367" s="0" t="n">
        <v>33.5</v>
      </c>
      <c r="AV367" s="0" t="n">
        <v>118735</v>
      </c>
    </row>
    <row r="368" customFormat="false" ht="13.8" hidden="false" customHeight="false" outlineLevel="0" collapsed="false">
      <c r="T368" s="0" t="n">
        <v>33.6</v>
      </c>
      <c r="U368" s="0" t="n">
        <v>3830</v>
      </c>
      <c r="W368" s="0" t="n">
        <v>33.6</v>
      </c>
      <c r="X368" s="0" t="n">
        <v>62005</v>
      </c>
      <c r="Z368" s="0" t="n">
        <v>33.6</v>
      </c>
      <c r="AA368" s="0" t="n">
        <v>77985</v>
      </c>
      <c r="AC368" s="0" t="n">
        <v>33.6</v>
      </c>
      <c r="AD368" s="0" t="n">
        <v>96950</v>
      </c>
      <c r="AF368" s="0" t="n">
        <v>33.6</v>
      </c>
      <c r="AG368" s="0" t="n">
        <v>113310</v>
      </c>
      <c r="AI368" s="0" t="n">
        <v>33.6</v>
      </c>
      <c r="AJ368" s="0" t="n">
        <v>130030</v>
      </c>
      <c r="AL368" s="0" t="n">
        <v>33.6</v>
      </c>
      <c r="AM368" s="0" t="n">
        <v>140440</v>
      </c>
      <c r="AO368" s="0" t="n">
        <v>33.6</v>
      </c>
      <c r="AP368" s="0" t="n">
        <v>130195</v>
      </c>
      <c r="AR368" s="0" t="n">
        <v>33.6</v>
      </c>
      <c r="AS368" s="0" t="n">
        <v>123155</v>
      </c>
      <c r="AU368" s="0" t="n">
        <v>33.6</v>
      </c>
      <c r="AV368" s="0" t="n">
        <v>117815</v>
      </c>
    </row>
    <row r="369" customFormat="false" ht="13.8" hidden="false" customHeight="false" outlineLevel="0" collapsed="false">
      <c r="T369" s="0" t="n">
        <v>33.7</v>
      </c>
      <c r="U369" s="0" t="n">
        <v>3805</v>
      </c>
      <c r="W369" s="0" t="n">
        <v>33.7</v>
      </c>
      <c r="X369" s="0" t="n">
        <v>61235</v>
      </c>
      <c r="Z369" s="0" t="n">
        <v>33.7</v>
      </c>
      <c r="AA369" s="0" t="n">
        <v>77695</v>
      </c>
      <c r="AC369" s="0" t="n">
        <v>33.7</v>
      </c>
      <c r="AD369" s="0" t="n">
        <v>97500</v>
      </c>
      <c r="AF369" s="0" t="n">
        <v>33.7</v>
      </c>
      <c r="AG369" s="0" t="n">
        <v>112150</v>
      </c>
      <c r="AI369" s="0" t="n">
        <v>33.7</v>
      </c>
      <c r="AJ369" s="0" t="n">
        <v>128830</v>
      </c>
      <c r="AL369" s="0" t="n">
        <v>33.7</v>
      </c>
      <c r="AM369" s="0" t="n">
        <v>138690</v>
      </c>
      <c r="AO369" s="0" t="n">
        <v>33.7</v>
      </c>
      <c r="AP369" s="0" t="n">
        <v>132050</v>
      </c>
      <c r="AR369" s="0" t="n">
        <v>33.7</v>
      </c>
      <c r="AS369" s="0" t="n">
        <v>119875</v>
      </c>
      <c r="AU369" s="0" t="n">
        <v>33.7</v>
      </c>
      <c r="AV369" s="0" t="n">
        <v>117220</v>
      </c>
    </row>
    <row r="370" customFormat="false" ht="13.8" hidden="false" customHeight="false" outlineLevel="0" collapsed="false">
      <c r="T370" s="0" t="n">
        <v>33.8</v>
      </c>
      <c r="U370" s="0" t="n">
        <v>3630</v>
      </c>
      <c r="W370" s="0" t="n">
        <v>33.8</v>
      </c>
      <c r="X370" s="0" t="n">
        <v>61310</v>
      </c>
      <c r="Z370" s="0" t="n">
        <v>33.8</v>
      </c>
      <c r="AA370" s="0" t="n">
        <v>78185</v>
      </c>
      <c r="AC370" s="0" t="n">
        <v>33.8</v>
      </c>
      <c r="AD370" s="0" t="n">
        <v>95205</v>
      </c>
      <c r="AF370" s="0" t="n">
        <v>33.8</v>
      </c>
      <c r="AG370" s="0" t="n">
        <v>112670</v>
      </c>
      <c r="AI370" s="0" t="n">
        <v>33.8</v>
      </c>
      <c r="AJ370" s="0" t="n">
        <v>128750</v>
      </c>
      <c r="AL370" s="0" t="n">
        <v>33.8</v>
      </c>
      <c r="AM370" s="0" t="n">
        <v>138960</v>
      </c>
      <c r="AO370" s="0" t="n">
        <v>33.8</v>
      </c>
      <c r="AP370" s="0" t="n">
        <v>128910</v>
      </c>
      <c r="AR370" s="0" t="n">
        <v>33.8</v>
      </c>
      <c r="AS370" s="0" t="n">
        <v>119665</v>
      </c>
      <c r="AU370" s="0" t="n">
        <v>33.8</v>
      </c>
      <c r="AV370" s="0" t="n">
        <v>116295</v>
      </c>
    </row>
    <row r="371" customFormat="false" ht="13.8" hidden="false" customHeight="false" outlineLevel="0" collapsed="false">
      <c r="T371" s="0" t="n">
        <v>33.9</v>
      </c>
      <c r="U371" s="0" t="n">
        <v>3095</v>
      </c>
      <c r="W371" s="0" t="n">
        <v>33.9</v>
      </c>
      <c r="X371" s="0" t="n">
        <v>60870</v>
      </c>
      <c r="Z371" s="0" t="n">
        <v>33.9</v>
      </c>
      <c r="AA371" s="0" t="n">
        <v>76790</v>
      </c>
      <c r="AC371" s="0" t="n">
        <v>33.9</v>
      </c>
      <c r="AD371" s="0" t="n">
        <v>94500</v>
      </c>
      <c r="AF371" s="0" t="n">
        <v>33.9</v>
      </c>
      <c r="AG371" s="0" t="n">
        <v>112345</v>
      </c>
      <c r="AI371" s="0" t="n">
        <v>33.9</v>
      </c>
      <c r="AJ371" s="0" t="n">
        <v>128325</v>
      </c>
      <c r="AL371" s="0" t="n">
        <v>33.9</v>
      </c>
      <c r="AM371" s="0" t="n">
        <v>135840</v>
      </c>
      <c r="AO371" s="0" t="n">
        <v>33.9</v>
      </c>
      <c r="AP371" s="0" t="n">
        <v>130605</v>
      </c>
      <c r="AR371" s="0" t="n">
        <v>33.9</v>
      </c>
      <c r="AS371" s="0" t="n">
        <v>118760</v>
      </c>
      <c r="AU371" s="0" t="n">
        <v>33.9</v>
      </c>
      <c r="AV371" s="0" t="n">
        <v>115570</v>
      </c>
    </row>
    <row r="372" customFormat="false" ht="13.8" hidden="false" customHeight="false" outlineLevel="0" collapsed="false">
      <c r="T372" s="0" t="n">
        <v>34</v>
      </c>
      <c r="U372" s="0" t="n">
        <v>3350</v>
      </c>
      <c r="W372" s="0" t="n">
        <v>34</v>
      </c>
      <c r="X372" s="0" t="n">
        <v>60975</v>
      </c>
      <c r="Z372" s="0" t="n">
        <v>34</v>
      </c>
      <c r="AA372" s="0" t="n">
        <v>76580</v>
      </c>
      <c r="AC372" s="0" t="n">
        <v>34</v>
      </c>
      <c r="AD372" s="0" t="n">
        <v>95080</v>
      </c>
      <c r="AF372" s="0" t="n">
        <v>34</v>
      </c>
      <c r="AG372" s="0" t="n">
        <v>110535</v>
      </c>
      <c r="AI372" s="0" t="n">
        <v>34</v>
      </c>
      <c r="AJ372" s="0" t="n">
        <v>127055</v>
      </c>
      <c r="AL372" s="0" t="n">
        <v>34</v>
      </c>
      <c r="AM372" s="0" t="n">
        <v>135140</v>
      </c>
      <c r="AO372" s="0" t="n">
        <v>34</v>
      </c>
      <c r="AP372" s="0" t="n">
        <v>128190</v>
      </c>
      <c r="AR372" s="0" t="n">
        <v>34</v>
      </c>
      <c r="AS372" s="0" t="n">
        <v>117090</v>
      </c>
      <c r="AU372" s="0" t="n">
        <v>34</v>
      </c>
      <c r="AV372" s="0" t="n">
        <v>112590</v>
      </c>
    </row>
    <row r="373" customFormat="false" ht="13.8" hidden="false" customHeight="false" outlineLevel="0" collapsed="false">
      <c r="T373" s="0" t="n">
        <v>34.1</v>
      </c>
      <c r="U373" s="0" t="n">
        <v>3295</v>
      </c>
      <c r="W373" s="0" t="n">
        <v>34.1</v>
      </c>
      <c r="X373" s="0" t="n">
        <v>60800</v>
      </c>
      <c r="Z373" s="0" t="n">
        <v>34.1</v>
      </c>
      <c r="AA373" s="0" t="n">
        <v>74985</v>
      </c>
      <c r="AC373" s="0" t="n">
        <v>34.1</v>
      </c>
      <c r="AD373" s="0" t="n">
        <v>93865</v>
      </c>
      <c r="AF373" s="0" t="n">
        <v>34.1</v>
      </c>
      <c r="AG373" s="0" t="n">
        <v>109575</v>
      </c>
      <c r="AI373" s="0" t="n">
        <v>34.1</v>
      </c>
      <c r="AJ373" s="0" t="n">
        <v>127075</v>
      </c>
      <c r="AL373" s="0" t="n">
        <v>34.1</v>
      </c>
      <c r="AM373" s="0" t="n">
        <v>135435</v>
      </c>
      <c r="AO373" s="0" t="n">
        <v>34.1</v>
      </c>
      <c r="AP373" s="0" t="n">
        <v>127715</v>
      </c>
      <c r="AR373" s="0" t="n">
        <v>34.1</v>
      </c>
      <c r="AS373" s="0" t="n">
        <v>117620</v>
      </c>
      <c r="AU373" s="0" t="n">
        <v>34.1</v>
      </c>
      <c r="AV373" s="0" t="n">
        <v>112940</v>
      </c>
    </row>
    <row r="374" customFormat="false" ht="13.8" hidden="false" customHeight="false" outlineLevel="0" collapsed="false">
      <c r="T374" s="0" t="n">
        <v>34.2</v>
      </c>
      <c r="U374" s="0" t="n">
        <v>3165</v>
      </c>
      <c r="W374" s="0" t="n">
        <v>34.2</v>
      </c>
      <c r="X374" s="0" t="n">
        <v>60120</v>
      </c>
      <c r="Z374" s="0" t="n">
        <v>34.2</v>
      </c>
      <c r="AA374" s="0" t="n">
        <v>75795</v>
      </c>
      <c r="AC374" s="0" t="n">
        <v>34.2</v>
      </c>
      <c r="AD374" s="0" t="n">
        <v>93220</v>
      </c>
      <c r="AF374" s="0" t="n">
        <v>34.2</v>
      </c>
      <c r="AG374" s="0" t="n">
        <v>109920</v>
      </c>
      <c r="AI374" s="0" t="n">
        <v>34.2</v>
      </c>
      <c r="AJ374" s="0" t="n">
        <v>125395</v>
      </c>
      <c r="AL374" s="0" t="n">
        <v>34.2</v>
      </c>
      <c r="AM374" s="0" t="n">
        <v>136785</v>
      </c>
      <c r="AO374" s="0" t="n">
        <v>34.2</v>
      </c>
      <c r="AP374" s="0" t="n">
        <v>126550</v>
      </c>
      <c r="AR374" s="0" t="n">
        <v>34.2</v>
      </c>
      <c r="AS374" s="0" t="n">
        <v>118100</v>
      </c>
      <c r="AU374" s="0" t="n">
        <v>34.2</v>
      </c>
      <c r="AV374" s="0" t="n">
        <v>112205</v>
      </c>
    </row>
    <row r="375" customFormat="false" ht="13.8" hidden="false" customHeight="false" outlineLevel="0" collapsed="false">
      <c r="T375" s="0" t="n">
        <v>34.3</v>
      </c>
      <c r="U375" s="0" t="n">
        <v>2990</v>
      </c>
      <c r="W375" s="0" t="n">
        <v>34.3</v>
      </c>
      <c r="X375" s="0" t="n">
        <v>60250</v>
      </c>
      <c r="Z375" s="0" t="n">
        <v>34.3</v>
      </c>
      <c r="AA375" s="0" t="n">
        <v>75735</v>
      </c>
      <c r="AC375" s="0" t="n">
        <v>34.3</v>
      </c>
      <c r="AD375" s="0" t="n">
        <v>91590</v>
      </c>
      <c r="AF375" s="0" t="n">
        <v>34.3</v>
      </c>
      <c r="AG375" s="0" t="n">
        <v>109595</v>
      </c>
      <c r="AI375" s="0" t="n">
        <v>34.3</v>
      </c>
      <c r="AJ375" s="0" t="n">
        <v>123985</v>
      </c>
      <c r="AL375" s="0" t="n">
        <v>34.3</v>
      </c>
      <c r="AM375" s="0" t="n">
        <v>132880</v>
      </c>
      <c r="AO375" s="0" t="n">
        <v>34.3</v>
      </c>
      <c r="AP375" s="0" t="n">
        <v>126170</v>
      </c>
      <c r="AR375" s="0" t="n">
        <v>34.3</v>
      </c>
      <c r="AS375" s="0" t="n">
        <v>116900</v>
      </c>
      <c r="AU375" s="0" t="n">
        <v>34.3</v>
      </c>
      <c r="AV375" s="0" t="n">
        <v>110510</v>
      </c>
    </row>
    <row r="376" customFormat="false" ht="13.8" hidden="false" customHeight="false" outlineLevel="0" collapsed="false">
      <c r="T376" s="0" t="n">
        <v>34.4</v>
      </c>
      <c r="U376" s="0" t="n">
        <v>2415</v>
      </c>
      <c r="W376" s="0" t="n">
        <v>34.4</v>
      </c>
      <c r="X376" s="0" t="n">
        <v>59020</v>
      </c>
      <c r="Z376" s="0" t="n">
        <v>34.4</v>
      </c>
      <c r="AA376" s="0" t="n">
        <v>76585</v>
      </c>
      <c r="AC376" s="0" t="n">
        <v>34.4</v>
      </c>
      <c r="AD376" s="0" t="n">
        <v>91190</v>
      </c>
      <c r="AF376" s="0" t="n">
        <v>34.4</v>
      </c>
      <c r="AG376" s="0" t="n">
        <v>105990</v>
      </c>
      <c r="AI376" s="0" t="n">
        <v>34.4</v>
      </c>
      <c r="AJ376" s="0" t="n">
        <v>123365</v>
      </c>
      <c r="AL376" s="0" t="n">
        <v>34.4</v>
      </c>
      <c r="AM376" s="0" t="n">
        <v>133955</v>
      </c>
      <c r="AO376" s="0" t="n">
        <v>34.4</v>
      </c>
      <c r="AP376" s="0" t="n">
        <v>126820</v>
      </c>
      <c r="AR376" s="0" t="n">
        <v>34.4</v>
      </c>
      <c r="AS376" s="0" t="n">
        <v>114760</v>
      </c>
      <c r="AU376" s="0" t="n">
        <v>34.4</v>
      </c>
      <c r="AV376" s="0" t="n">
        <v>110760</v>
      </c>
    </row>
    <row r="377" customFormat="false" ht="13.8" hidden="false" customHeight="false" outlineLevel="0" collapsed="false">
      <c r="T377" s="0" t="n">
        <v>34.5</v>
      </c>
      <c r="U377" s="0" t="n">
        <v>2770</v>
      </c>
      <c r="W377" s="0" t="n">
        <v>34.5</v>
      </c>
      <c r="X377" s="0" t="n">
        <v>59160</v>
      </c>
      <c r="Z377" s="0" t="n">
        <v>34.5</v>
      </c>
      <c r="AA377" s="0" t="n">
        <v>74505</v>
      </c>
      <c r="AC377" s="0" t="n">
        <v>34.5</v>
      </c>
      <c r="AD377" s="0" t="n">
        <v>91070</v>
      </c>
      <c r="AF377" s="0" t="n">
        <v>34.5</v>
      </c>
      <c r="AG377" s="0" t="n">
        <v>107640</v>
      </c>
      <c r="AI377" s="0" t="n">
        <v>34.5</v>
      </c>
      <c r="AJ377" s="0" t="n">
        <v>124350</v>
      </c>
      <c r="AL377" s="0" t="n">
        <v>34.5</v>
      </c>
      <c r="AM377" s="0" t="n">
        <v>131980</v>
      </c>
      <c r="AO377" s="0" t="n">
        <v>34.5</v>
      </c>
      <c r="AP377" s="0" t="n">
        <v>125025</v>
      </c>
      <c r="AR377" s="0" t="n">
        <v>34.5</v>
      </c>
      <c r="AS377" s="0" t="n">
        <v>113230</v>
      </c>
      <c r="AU377" s="0" t="n">
        <v>34.5</v>
      </c>
      <c r="AV377" s="0" t="n">
        <v>108775</v>
      </c>
    </row>
    <row r="378" customFormat="false" ht="13.8" hidden="false" customHeight="false" outlineLevel="0" collapsed="false">
      <c r="T378" s="0" t="n">
        <v>34.6</v>
      </c>
      <c r="U378" s="0" t="n">
        <v>2445</v>
      </c>
      <c r="W378" s="0" t="n">
        <v>34.6</v>
      </c>
      <c r="X378" s="0" t="n">
        <v>58555</v>
      </c>
      <c r="Z378" s="0" t="n">
        <v>34.6</v>
      </c>
      <c r="AA378" s="0" t="n">
        <v>73670</v>
      </c>
      <c r="AC378" s="0" t="n">
        <v>34.6</v>
      </c>
      <c r="AD378" s="0" t="n">
        <v>91725</v>
      </c>
      <c r="AF378" s="0" t="n">
        <v>34.6</v>
      </c>
      <c r="AG378" s="0" t="n">
        <v>107265</v>
      </c>
      <c r="AI378" s="0" t="n">
        <v>34.6</v>
      </c>
      <c r="AJ378" s="0" t="n">
        <v>124390</v>
      </c>
      <c r="AL378" s="0" t="n">
        <v>34.6</v>
      </c>
      <c r="AM378" s="0" t="n">
        <v>130895</v>
      </c>
      <c r="AO378" s="0" t="n">
        <v>34.6</v>
      </c>
      <c r="AP378" s="0" t="n">
        <v>124050</v>
      </c>
      <c r="AR378" s="0" t="n">
        <v>34.6</v>
      </c>
      <c r="AS378" s="0" t="n">
        <v>115060</v>
      </c>
      <c r="AU378" s="0" t="n">
        <v>34.6</v>
      </c>
      <c r="AV378" s="0" t="n">
        <v>108765</v>
      </c>
    </row>
    <row r="379" customFormat="false" ht="13.8" hidden="false" customHeight="false" outlineLevel="0" collapsed="false">
      <c r="T379" s="0" t="n">
        <v>34.7</v>
      </c>
      <c r="U379" s="0" t="n">
        <v>2375</v>
      </c>
      <c r="W379" s="0" t="n">
        <v>34.7</v>
      </c>
      <c r="X379" s="0" t="n">
        <v>58335</v>
      </c>
      <c r="Z379" s="0" t="n">
        <v>34.7</v>
      </c>
      <c r="AA379" s="0" t="n">
        <v>73510</v>
      </c>
      <c r="AC379" s="0" t="n">
        <v>34.7</v>
      </c>
      <c r="AD379" s="0" t="n">
        <v>91160</v>
      </c>
      <c r="AF379" s="0" t="n">
        <v>34.7</v>
      </c>
      <c r="AG379" s="0" t="n">
        <v>107765</v>
      </c>
      <c r="AI379" s="0" t="n">
        <v>34.7</v>
      </c>
      <c r="AJ379" s="0" t="n">
        <v>123695</v>
      </c>
      <c r="AL379" s="0" t="n">
        <v>34.7</v>
      </c>
      <c r="AM379" s="0" t="n">
        <v>129545</v>
      </c>
      <c r="AO379" s="0" t="n">
        <v>34.7</v>
      </c>
      <c r="AP379" s="0" t="n">
        <v>123515</v>
      </c>
      <c r="AR379" s="0" t="n">
        <v>34.7</v>
      </c>
      <c r="AS379" s="0" t="n">
        <v>111565</v>
      </c>
      <c r="AU379" s="0" t="n">
        <v>34.7</v>
      </c>
      <c r="AV379" s="0" t="n">
        <v>106805</v>
      </c>
    </row>
    <row r="380" customFormat="false" ht="13.8" hidden="false" customHeight="false" outlineLevel="0" collapsed="false">
      <c r="T380" s="0" t="n">
        <v>34.8</v>
      </c>
      <c r="U380" s="0" t="n">
        <v>2315</v>
      </c>
      <c r="W380" s="0" t="n">
        <v>34.8</v>
      </c>
      <c r="X380" s="0" t="n">
        <v>58920</v>
      </c>
      <c r="Z380" s="0" t="n">
        <v>34.8</v>
      </c>
      <c r="AA380" s="0" t="n">
        <v>72155</v>
      </c>
      <c r="AC380" s="0" t="n">
        <v>34.8</v>
      </c>
      <c r="AD380" s="0" t="n">
        <v>92035</v>
      </c>
      <c r="AF380" s="0" t="n">
        <v>34.8</v>
      </c>
      <c r="AG380" s="0" t="n">
        <v>105525</v>
      </c>
      <c r="AI380" s="0" t="n">
        <v>34.8</v>
      </c>
      <c r="AJ380" s="0" t="n">
        <v>121720</v>
      </c>
      <c r="AL380" s="0" t="n">
        <v>34.8</v>
      </c>
      <c r="AM380" s="0" t="n">
        <v>129920</v>
      </c>
      <c r="AO380" s="0" t="n">
        <v>34.8</v>
      </c>
      <c r="AP380" s="0" t="n">
        <v>123510</v>
      </c>
      <c r="AR380" s="0" t="n">
        <v>34.8</v>
      </c>
      <c r="AS380" s="0" t="n">
        <v>112890</v>
      </c>
      <c r="AU380" s="0" t="n">
        <v>34.8</v>
      </c>
      <c r="AV380" s="0" t="n">
        <v>109020</v>
      </c>
    </row>
    <row r="381" customFormat="false" ht="13.8" hidden="false" customHeight="false" outlineLevel="0" collapsed="false">
      <c r="T381" s="0" t="n">
        <v>34.9</v>
      </c>
      <c r="U381" s="0" t="n">
        <v>2140</v>
      </c>
      <c r="W381" s="0" t="n">
        <v>34.9</v>
      </c>
      <c r="X381" s="0" t="n">
        <v>57340</v>
      </c>
      <c r="Z381" s="0" t="n">
        <v>34.9</v>
      </c>
      <c r="AA381" s="0" t="n">
        <v>73150</v>
      </c>
      <c r="AC381" s="0" t="n">
        <v>34.9</v>
      </c>
      <c r="AD381" s="0" t="n">
        <v>89170</v>
      </c>
      <c r="AF381" s="0" t="n">
        <v>34.9</v>
      </c>
      <c r="AG381" s="0" t="n">
        <v>105985</v>
      </c>
      <c r="AI381" s="0" t="n">
        <v>34.9</v>
      </c>
      <c r="AJ381" s="0" t="n">
        <v>122310</v>
      </c>
      <c r="AL381" s="0" t="n">
        <v>34.9</v>
      </c>
      <c r="AM381" s="0" t="n">
        <v>129710</v>
      </c>
      <c r="AO381" s="0" t="n">
        <v>34.9</v>
      </c>
      <c r="AP381" s="0" t="n">
        <v>121085</v>
      </c>
      <c r="AR381" s="0" t="n">
        <v>34.9</v>
      </c>
      <c r="AS381" s="0" t="n">
        <v>110690</v>
      </c>
      <c r="AU381" s="0" t="n">
        <v>34.9</v>
      </c>
      <c r="AV381" s="0" t="n">
        <v>106435</v>
      </c>
    </row>
    <row r="382" customFormat="false" ht="13.8" hidden="false" customHeight="false" outlineLevel="0" collapsed="false">
      <c r="T382" s="0" t="n">
        <v>35</v>
      </c>
      <c r="U382" s="0" t="n">
        <v>2255</v>
      </c>
      <c r="W382" s="0" t="n">
        <v>35</v>
      </c>
      <c r="X382" s="0" t="n">
        <v>57135</v>
      </c>
      <c r="Z382" s="0" t="n">
        <v>35</v>
      </c>
      <c r="AA382" s="0" t="n">
        <v>72620</v>
      </c>
      <c r="AC382" s="0" t="n">
        <v>35</v>
      </c>
      <c r="AD382" s="0" t="n">
        <v>90240</v>
      </c>
      <c r="AF382" s="0" t="n">
        <v>35</v>
      </c>
      <c r="AG382" s="0" t="n">
        <v>104970</v>
      </c>
      <c r="AI382" s="0" t="n">
        <v>35</v>
      </c>
      <c r="AJ382" s="0" t="n">
        <v>120480</v>
      </c>
      <c r="AL382" s="0" t="n">
        <v>35</v>
      </c>
      <c r="AM382" s="0" t="n">
        <v>129560</v>
      </c>
      <c r="AO382" s="0" t="n">
        <v>35</v>
      </c>
      <c r="AP382" s="0" t="n">
        <v>122315</v>
      </c>
      <c r="AR382" s="0" t="n">
        <v>35</v>
      </c>
      <c r="AS382" s="0" t="n">
        <v>109540</v>
      </c>
      <c r="AU382" s="0" t="n">
        <v>35</v>
      </c>
      <c r="AV382" s="0" t="n">
        <v>106930</v>
      </c>
    </row>
    <row r="383" customFormat="false" ht="13.8" hidden="false" customHeight="false" outlineLevel="0" collapsed="false">
      <c r="T383" s="0" t="n">
        <v>35.1</v>
      </c>
      <c r="U383" s="0" t="n">
        <v>2020</v>
      </c>
      <c r="W383" s="0" t="n">
        <v>35.1</v>
      </c>
      <c r="X383" s="0" t="n">
        <v>57915</v>
      </c>
      <c r="Z383" s="0" t="n">
        <v>35.1</v>
      </c>
      <c r="AA383" s="0" t="n">
        <v>71745</v>
      </c>
      <c r="AC383" s="0" t="n">
        <v>35.1</v>
      </c>
      <c r="AD383" s="0" t="n">
        <v>89495</v>
      </c>
      <c r="AF383" s="0" t="n">
        <v>35.1</v>
      </c>
      <c r="AG383" s="0" t="n">
        <v>104100</v>
      </c>
      <c r="AI383" s="0" t="n">
        <v>35.1</v>
      </c>
      <c r="AJ383" s="0" t="n">
        <v>119775</v>
      </c>
      <c r="AL383" s="0" t="n">
        <v>35.1</v>
      </c>
      <c r="AM383" s="0" t="n">
        <v>129195</v>
      </c>
      <c r="AO383" s="0" t="n">
        <v>35.1</v>
      </c>
      <c r="AP383" s="0" t="n">
        <v>121030</v>
      </c>
      <c r="AR383" s="0" t="n">
        <v>35.1</v>
      </c>
      <c r="AS383" s="0" t="n">
        <v>110235</v>
      </c>
      <c r="AU383" s="0" t="n">
        <v>35.1</v>
      </c>
      <c r="AV383" s="0" t="n">
        <v>107030</v>
      </c>
    </row>
    <row r="384" customFormat="false" ht="13.8" hidden="false" customHeight="false" outlineLevel="0" collapsed="false">
      <c r="T384" s="0" t="n">
        <v>35.2</v>
      </c>
      <c r="U384" s="0" t="n">
        <v>2000</v>
      </c>
      <c r="W384" s="0" t="n">
        <v>35.2</v>
      </c>
      <c r="X384" s="0" t="n">
        <v>57435</v>
      </c>
      <c r="Z384" s="0" t="n">
        <v>35.2</v>
      </c>
      <c r="AA384" s="0" t="n">
        <v>71540</v>
      </c>
      <c r="AC384" s="0" t="n">
        <v>35.2</v>
      </c>
      <c r="AD384" s="0" t="n">
        <v>89485</v>
      </c>
      <c r="AF384" s="0" t="n">
        <v>35.2</v>
      </c>
      <c r="AG384" s="0" t="n">
        <v>103980</v>
      </c>
      <c r="AI384" s="0" t="n">
        <v>35.2</v>
      </c>
      <c r="AJ384" s="0" t="n">
        <v>118935</v>
      </c>
      <c r="AL384" s="0" t="n">
        <v>35.2</v>
      </c>
      <c r="AM384" s="0" t="n">
        <v>127345</v>
      </c>
      <c r="AO384" s="0" t="n">
        <v>35.2</v>
      </c>
      <c r="AP384" s="0" t="n">
        <v>120320</v>
      </c>
      <c r="AR384" s="0" t="n">
        <v>35.2</v>
      </c>
      <c r="AS384" s="0" t="n">
        <v>109485</v>
      </c>
      <c r="AU384" s="0" t="n">
        <v>35.2</v>
      </c>
      <c r="AV384" s="0" t="n">
        <v>104795</v>
      </c>
    </row>
    <row r="385" customFormat="false" ht="13.8" hidden="false" customHeight="false" outlineLevel="0" collapsed="false">
      <c r="T385" s="0" t="n">
        <v>35.3</v>
      </c>
      <c r="U385" s="0" t="n">
        <v>1795</v>
      </c>
      <c r="W385" s="0" t="n">
        <v>35.3</v>
      </c>
      <c r="X385" s="0" t="n">
        <v>56635</v>
      </c>
      <c r="Z385" s="0" t="n">
        <v>35.3</v>
      </c>
      <c r="AA385" s="0" t="n">
        <v>70865</v>
      </c>
      <c r="AC385" s="0" t="n">
        <v>35.3</v>
      </c>
      <c r="AD385" s="0" t="n">
        <v>87145</v>
      </c>
      <c r="AF385" s="0" t="n">
        <v>35.3</v>
      </c>
      <c r="AG385" s="0" t="n">
        <v>103095</v>
      </c>
      <c r="AI385" s="0" t="n">
        <v>35.3</v>
      </c>
      <c r="AJ385" s="0" t="n">
        <v>119040</v>
      </c>
      <c r="AL385" s="0" t="n">
        <v>35.3</v>
      </c>
      <c r="AM385" s="0" t="n">
        <v>127070</v>
      </c>
      <c r="AO385" s="0" t="n">
        <v>35.3</v>
      </c>
      <c r="AP385" s="0" t="n">
        <v>119055</v>
      </c>
      <c r="AR385" s="0" t="n">
        <v>35.3</v>
      </c>
      <c r="AS385" s="0" t="n">
        <v>107310</v>
      </c>
      <c r="AU385" s="0" t="n">
        <v>35.3</v>
      </c>
      <c r="AV385" s="0" t="n">
        <v>103440</v>
      </c>
    </row>
    <row r="386" customFormat="false" ht="13.8" hidden="false" customHeight="false" outlineLevel="0" collapsed="false">
      <c r="T386" s="0" t="n">
        <v>35.4</v>
      </c>
      <c r="U386" s="0" t="n">
        <v>1730</v>
      </c>
      <c r="W386" s="0" t="n">
        <v>35.4</v>
      </c>
      <c r="X386" s="0" t="n">
        <v>57265</v>
      </c>
      <c r="Z386" s="0" t="n">
        <v>35.4</v>
      </c>
      <c r="AA386" s="0" t="n">
        <v>71440</v>
      </c>
      <c r="AC386" s="0" t="n">
        <v>35.4</v>
      </c>
      <c r="AD386" s="0" t="n">
        <v>87735</v>
      </c>
      <c r="AF386" s="0" t="n">
        <v>35.4</v>
      </c>
      <c r="AG386" s="0" t="n">
        <v>104005</v>
      </c>
      <c r="AI386" s="0" t="n">
        <v>35.4</v>
      </c>
      <c r="AJ386" s="0" t="n">
        <v>118880</v>
      </c>
      <c r="AL386" s="0" t="n">
        <v>35.4</v>
      </c>
      <c r="AM386" s="0" t="n">
        <v>126480</v>
      </c>
      <c r="AO386" s="0" t="n">
        <v>35.4</v>
      </c>
      <c r="AP386" s="0" t="n">
        <v>117805</v>
      </c>
      <c r="AR386" s="0" t="n">
        <v>35.4</v>
      </c>
      <c r="AS386" s="0" t="n">
        <v>108640</v>
      </c>
      <c r="AU386" s="0" t="n">
        <v>35.4</v>
      </c>
      <c r="AV386" s="0" t="n">
        <v>102375</v>
      </c>
    </row>
    <row r="387" customFormat="false" ht="13.8" hidden="false" customHeight="false" outlineLevel="0" collapsed="false">
      <c r="T387" s="0" t="n">
        <v>35.5</v>
      </c>
      <c r="U387" s="0" t="n">
        <v>1720</v>
      </c>
      <c r="W387" s="0" t="n">
        <v>35.5</v>
      </c>
      <c r="X387" s="0" t="n">
        <v>56595</v>
      </c>
      <c r="Z387" s="0" t="n">
        <v>35.5</v>
      </c>
      <c r="AA387" s="0" t="n">
        <v>71650</v>
      </c>
      <c r="AC387" s="0" t="n">
        <v>35.5</v>
      </c>
      <c r="AD387" s="0" t="n">
        <v>86825</v>
      </c>
      <c r="AF387" s="0" t="n">
        <v>35.5</v>
      </c>
      <c r="AG387" s="0" t="n">
        <v>103700</v>
      </c>
      <c r="AI387" s="0" t="n">
        <v>35.5</v>
      </c>
      <c r="AJ387" s="0" t="n">
        <v>118585</v>
      </c>
      <c r="AL387" s="0" t="n">
        <v>35.5</v>
      </c>
      <c r="AM387" s="0" t="n">
        <v>126555</v>
      </c>
      <c r="AO387" s="0" t="n">
        <v>35.5</v>
      </c>
      <c r="AP387" s="0" t="n">
        <v>118015</v>
      </c>
      <c r="AR387" s="0" t="n">
        <v>35.5</v>
      </c>
      <c r="AS387" s="0" t="n">
        <v>108165</v>
      </c>
      <c r="AU387" s="0" t="n">
        <v>35.5</v>
      </c>
      <c r="AV387" s="0" t="n">
        <v>103470</v>
      </c>
    </row>
    <row r="388" customFormat="false" ht="13.8" hidden="false" customHeight="false" outlineLevel="0" collapsed="false">
      <c r="T388" s="0" t="n">
        <v>35.6</v>
      </c>
      <c r="U388" s="0" t="n">
        <v>1570</v>
      </c>
      <c r="W388" s="0" t="n">
        <v>35.6</v>
      </c>
      <c r="X388" s="0" t="n">
        <v>55805</v>
      </c>
      <c r="Z388" s="0" t="n">
        <v>35.6</v>
      </c>
      <c r="AA388" s="0" t="n">
        <v>69595</v>
      </c>
      <c r="AC388" s="0" t="n">
        <v>35.6</v>
      </c>
      <c r="AD388" s="0" t="n">
        <v>88140</v>
      </c>
      <c r="AF388" s="0" t="n">
        <v>35.6</v>
      </c>
      <c r="AG388" s="0" t="n">
        <v>102685</v>
      </c>
      <c r="AI388" s="0" t="n">
        <v>35.6</v>
      </c>
      <c r="AJ388" s="0" t="n">
        <v>115720</v>
      </c>
      <c r="AL388" s="0" t="n">
        <v>35.6</v>
      </c>
      <c r="AM388" s="0" t="n">
        <v>126145</v>
      </c>
      <c r="AO388" s="0" t="n">
        <v>35.6</v>
      </c>
      <c r="AP388" s="0" t="n">
        <v>116705</v>
      </c>
      <c r="AR388" s="0" t="n">
        <v>35.6</v>
      </c>
      <c r="AS388" s="0" t="n">
        <v>106245</v>
      </c>
      <c r="AU388" s="0" t="n">
        <v>35.6</v>
      </c>
      <c r="AV388" s="0" t="n">
        <v>102115</v>
      </c>
    </row>
    <row r="389" customFormat="false" ht="13.8" hidden="false" customHeight="false" outlineLevel="0" collapsed="false">
      <c r="T389" s="0" t="n">
        <v>35.7</v>
      </c>
      <c r="U389" s="0" t="n">
        <v>1515</v>
      </c>
      <c r="W389" s="0" t="n">
        <v>35.7</v>
      </c>
      <c r="X389" s="0" t="n">
        <v>55910</v>
      </c>
      <c r="Z389" s="0" t="n">
        <v>35.7</v>
      </c>
      <c r="AA389" s="0" t="n">
        <v>69805</v>
      </c>
      <c r="AC389" s="0" t="n">
        <v>35.7</v>
      </c>
      <c r="AD389" s="0" t="n">
        <v>85840</v>
      </c>
      <c r="AF389" s="0" t="n">
        <v>35.7</v>
      </c>
      <c r="AG389" s="0" t="n">
        <v>101230</v>
      </c>
      <c r="AI389" s="0" t="n">
        <v>35.7</v>
      </c>
      <c r="AJ389" s="0" t="n">
        <v>116965</v>
      </c>
      <c r="AL389" s="0" t="n">
        <v>35.7</v>
      </c>
      <c r="AM389" s="0" t="n">
        <v>123800</v>
      </c>
      <c r="AO389" s="0" t="n">
        <v>35.7</v>
      </c>
      <c r="AP389" s="0" t="n">
        <v>117135</v>
      </c>
      <c r="AR389" s="0" t="n">
        <v>35.7</v>
      </c>
      <c r="AS389" s="0" t="n">
        <v>106870</v>
      </c>
      <c r="AU389" s="0" t="n">
        <v>35.7</v>
      </c>
      <c r="AV389" s="0" t="n">
        <v>101380</v>
      </c>
    </row>
    <row r="390" customFormat="false" ht="13.8" hidden="false" customHeight="false" outlineLevel="0" collapsed="false">
      <c r="T390" s="0" t="n">
        <v>35.8</v>
      </c>
      <c r="U390" s="0" t="n">
        <v>1380</v>
      </c>
      <c r="W390" s="0" t="n">
        <v>35.8</v>
      </c>
      <c r="X390" s="0" t="n">
        <v>55735</v>
      </c>
      <c r="Z390" s="0" t="n">
        <v>35.8</v>
      </c>
      <c r="AA390" s="0" t="n">
        <v>70125</v>
      </c>
      <c r="AC390" s="0" t="n">
        <v>35.8</v>
      </c>
      <c r="AD390" s="0" t="n">
        <v>86070</v>
      </c>
      <c r="AF390" s="0" t="n">
        <v>35.8</v>
      </c>
      <c r="AG390" s="0" t="n">
        <v>102640</v>
      </c>
      <c r="AI390" s="0" t="n">
        <v>35.8</v>
      </c>
      <c r="AJ390" s="0" t="n">
        <v>115345</v>
      </c>
      <c r="AL390" s="0" t="n">
        <v>35.8</v>
      </c>
      <c r="AM390" s="0" t="n">
        <v>123665</v>
      </c>
      <c r="AO390" s="0" t="n">
        <v>35.8</v>
      </c>
      <c r="AP390" s="0" t="n">
        <v>115745</v>
      </c>
      <c r="AR390" s="0" t="n">
        <v>35.8</v>
      </c>
      <c r="AS390" s="0" t="n">
        <v>108110</v>
      </c>
      <c r="AU390" s="0" t="n">
        <v>35.8</v>
      </c>
      <c r="AV390" s="0" t="n">
        <v>100965</v>
      </c>
    </row>
    <row r="391" customFormat="false" ht="13.8" hidden="false" customHeight="false" outlineLevel="0" collapsed="false">
      <c r="T391" s="0" t="n">
        <v>35.9</v>
      </c>
      <c r="U391" s="0" t="n">
        <v>1405</v>
      </c>
      <c r="W391" s="0" t="n">
        <v>35.9</v>
      </c>
      <c r="X391" s="0" t="n">
        <v>54985</v>
      </c>
      <c r="Z391" s="0" t="n">
        <v>35.9</v>
      </c>
      <c r="AA391" s="0" t="n">
        <v>69920</v>
      </c>
      <c r="AC391" s="0" t="n">
        <v>35.9</v>
      </c>
      <c r="AD391" s="0" t="n">
        <v>86615</v>
      </c>
      <c r="AF391" s="0" t="n">
        <v>35.9</v>
      </c>
      <c r="AG391" s="0" t="n">
        <v>101535</v>
      </c>
      <c r="AI391" s="0" t="n">
        <v>35.9</v>
      </c>
      <c r="AJ391" s="0" t="n">
        <v>115565</v>
      </c>
      <c r="AL391" s="0" t="n">
        <v>35.9</v>
      </c>
      <c r="AM391" s="0" t="n">
        <v>122715</v>
      </c>
      <c r="AO391" s="0" t="n">
        <v>35.9</v>
      </c>
      <c r="AP391" s="0" t="n">
        <v>115410</v>
      </c>
      <c r="AR391" s="0" t="n">
        <v>35.9</v>
      </c>
      <c r="AS391" s="0" t="n">
        <v>105550</v>
      </c>
      <c r="AU391" s="0" t="n">
        <v>35.9</v>
      </c>
      <c r="AV391" s="0" t="n">
        <v>100675</v>
      </c>
    </row>
    <row r="392" customFormat="false" ht="13.8" hidden="false" customHeight="false" outlineLevel="0" collapsed="false">
      <c r="T392" s="0" t="n">
        <v>36</v>
      </c>
      <c r="U392" s="0" t="n">
        <v>1300</v>
      </c>
      <c r="W392" s="0" t="n">
        <v>36</v>
      </c>
      <c r="X392" s="0" t="n">
        <v>54620</v>
      </c>
      <c r="Z392" s="0" t="n">
        <v>36</v>
      </c>
      <c r="AA392" s="0" t="n">
        <v>71100</v>
      </c>
      <c r="AC392" s="0" t="n">
        <v>36</v>
      </c>
      <c r="AD392" s="0" t="n">
        <v>85075</v>
      </c>
      <c r="AF392" s="0" t="n">
        <v>36</v>
      </c>
      <c r="AG392" s="0" t="n">
        <v>99460</v>
      </c>
      <c r="AI392" s="0" t="n">
        <v>36</v>
      </c>
      <c r="AJ392" s="0" t="n">
        <v>114180</v>
      </c>
      <c r="AL392" s="0" t="n">
        <v>36</v>
      </c>
      <c r="AM392" s="0" t="n">
        <v>121060</v>
      </c>
      <c r="AO392" s="0" t="n">
        <v>36</v>
      </c>
      <c r="AP392" s="0" t="n">
        <v>112905</v>
      </c>
      <c r="AR392" s="0" t="n">
        <v>36</v>
      </c>
      <c r="AS392" s="0" t="n">
        <v>104470</v>
      </c>
      <c r="AU392" s="0" t="n">
        <v>36</v>
      </c>
      <c r="AV392" s="0" t="n">
        <v>99915</v>
      </c>
    </row>
    <row r="393" customFormat="false" ht="13.8" hidden="false" customHeight="false" outlineLevel="0" collapsed="false">
      <c r="T393" s="0" t="n">
        <v>36.1</v>
      </c>
      <c r="U393" s="0" t="n">
        <v>1425</v>
      </c>
      <c r="W393" s="0" t="n">
        <v>36.1</v>
      </c>
      <c r="X393" s="0" t="n">
        <v>53455</v>
      </c>
      <c r="Z393" s="0" t="n">
        <v>36.1</v>
      </c>
      <c r="AA393" s="0" t="n">
        <v>68825</v>
      </c>
      <c r="AC393" s="0" t="n">
        <v>36.1</v>
      </c>
      <c r="AD393" s="0" t="n">
        <v>84375</v>
      </c>
      <c r="AF393" s="0" t="n">
        <v>36.1</v>
      </c>
      <c r="AG393" s="0" t="n">
        <v>99680</v>
      </c>
      <c r="AI393" s="0" t="n">
        <v>36.1</v>
      </c>
      <c r="AJ393" s="0" t="n">
        <v>115195</v>
      </c>
      <c r="AL393" s="0" t="n">
        <v>36.1</v>
      </c>
      <c r="AM393" s="0" t="n">
        <v>120475</v>
      </c>
      <c r="AO393" s="0" t="n">
        <v>36.1</v>
      </c>
      <c r="AP393" s="0" t="n">
        <v>113460</v>
      </c>
      <c r="AR393" s="0" t="n">
        <v>36.1</v>
      </c>
      <c r="AS393" s="0" t="n">
        <v>104575</v>
      </c>
      <c r="AU393" s="0" t="n">
        <v>36.1</v>
      </c>
      <c r="AV393" s="0" t="n">
        <v>98955</v>
      </c>
    </row>
    <row r="394" customFormat="false" ht="13.8" hidden="false" customHeight="false" outlineLevel="0" collapsed="false">
      <c r="T394" s="0" t="n">
        <v>36.2</v>
      </c>
      <c r="U394" s="0" t="n">
        <v>1215</v>
      </c>
      <c r="W394" s="0" t="n">
        <v>36.2</v>
      </c>
      <c r="X394" s="0" t="n">
        <v>53730</v>
      </c>
      <c r="Z394" s="0" t="n">
        <v>36.2</v>
      </c>
      <c r="AA394" s="0" t="n">
        <v>69315</v>
      </c>
      <c r="AC394" s="0" t="n">
        <v>36.2</v>
      </c>
      <c r="AD394" s="0" t="n">
        <v>83530</v>
      </c>
      <c r="AF394" s="0" t="n">
        <v>36.2</v>
      </c>
      <c r="AG394" s="0" t="n">
        <v>101240</v>
      </c>
      <c r="AI394" s="0" t="n">
        <v>36.2</v>
      </c>
      <c r="AJ394" s="0" t="n">
        <v>114895</v>
      </c>
      <c r="AL394" s="0" t="n">
        <v>36.2</v>
      </c>
      <c r="AM394" s="0" t="n">
        <v>120055</v>
      </c>
      <c r="AO394" s="0" t="n">
        <v>36.2</v>
      </c>
      <c r="AP394" s="0" t="n">
        <v>113345</v>
      </c>
      <c r="AR394" s="0" t="n">
        <v>36.2</v>
      </c>
      <c r="AS394" s="0" t="n">
        <v>103360</v>
      </c>
      <c r="AU394" s="0" t="n">
        <v>36.2</v>
      </c>
      <c r="AV394" s="0" t="n">
        <v>98100</v>
      </c>
    </row>
    <row r="395" customFormat="false" ht="13.8" hidden="false" customHeight="false" outlineLevel="0" collapsed="false">
      <c r="T395" s="0" t="n">
        <v>36.3</v>
      </c>
      <c r="U395" s="0" t="n">
        <v>1250</v>
      </c>
      <c r="W395" s="0" t="n">
        <v>36.3</v>
      </c>
      <c r="X395" s="0" t="n">
        <v>53120</v>
      </c>
      <c r="Z395" s="0" t="n">
        <v>36.3</v>
      </c>
      <c r="AA395" s="0" t="n">
        <v>68575</v>
      </c>
      <c r="AC395" s="0" t="n">
        <v>36.3</v>
      </c>
      <c r="AD395" s="0" t="n">
        <v>83490</v>
      </c>
      <c r="AF395" s="0" t="n">
        <v>36.3</v>
      </c>
      <c r="AG395" s="0" t="n">
        <v>98210</v>
      </c>
      <c r="AI395" s="0" t="n">
        <v>36.3</v>
      </c>
      <c r="AJ395" s="0" t="n">
        <v>110760</v>
      </c>
      <c r="AL395" s="0" t="n">
        <v>36.3</v>
      </c>
      <c r="AM395" s="0" t="n">
        <v>120530</v>
      </c>
      <c r="AO395" s="0" t="n">
        <v>36.3</v>
      </c>
      <c r="AP395" s="0" t="n">
        <v>112715</v>
      </c>
      <c r="AR395" s="0" t="n">
        <v>36.3</v>
      </c>
      <c r="AS395" s="0" t="n">
        <v>104880</v>
      </c>
      <c r="AU395" s="0" t="n">
        <v>36.3</v>
      </c>
      <c r="AV395" s="0" t="n">
        <v>98050</v>
      </c>
    </row>
    <row r="396" customFormat="false" ht="13.8" hidden="false" customHeight="false" outlineLevel="0" collapsed="false">
      <c r="T396" s="0" t="n">
        <v>36.4</v>
      </c>
      <c r="U396" s="0" t="n">
        <v>1065</v>
      </c>
      <c r="W396" s="0" t="n">
        <v>36.4</v>
      </c>
      <c r="X396" s="0" t="n">
        <v>53255</v>
      </c>
      <c r="Z396" s="0" t="n">
        <v>36.4</v>
      </c>
      <c r="AA396" s="0" t="n">
        <v>66975</v>
      </c>
      <c r="AC396" s="0" t="n">
        <v>36.4</v>
      </c>
      <c r="AD396" s="0" t="n">
        <v>83080</v>
      </c>
      <c r="AF396" s="0" t="n">
        <v>36.4</v>
      </c>
      <c r="AG396" s="0" t="n">
        <v>98450</v>
      </c>
      <c r="AI396" s="0" t="n">
        <v>36.4</v>
      </c>
      <c r="AJ396" s="0" t="n">
        <v>113125</v>
      </c>
      <c r="AL396" s="0" t="n">
        <v>36.4</v>
      </c>
      <c r="AM396" s="0" t="n">
        <v>120345</v>
      </c>
      <c r="AO396" s="0" t="n">
        <v>36.4</v>
      </c>
      <c r="AP396" s="0" t="n">
        <v>110890</v>
      </c>
      <c r="AR396" s="0" t="n">
        <v>36.4</v>
      </c>
      <c r="AS396" s="0" t="n">
        <v>103010</v>
      </c>
      <c r="AU396" s="0" t="n">
        <v>36.4</v>
      </c>
      <c r="AV396" s="0" t="n">
        <v>96775</v>
      </c>
    </row>
    <row r="397" customFormat="false" ht="13.8" hidden="false" customHeight="false" outlineLevel="0" collapsed="false">
      <c r="T397" s="0" t="n">
        <v>36.5</v>
      </c>
      <c r="U397" s="0" t="n">
        <v>1025</v>
      </c>
      <c r="W397" s="0" t="n">
        <v>36.5</v>
      </c>
      <c r="X397" s="0" t="n">
        <v>52990</v>
      </c>
      <c r="Z397" s="0" t="n">
        <v>36.5</v>
      </c>
      <c r="AA397" s="0" t="n">
        <v>67415</v>
      </c>
      <c r="AC397" s="0" t="n">
        <v>36.5</v>
      </c>
      <c r="AD397" s="0" t="n">
        <v>82500</v>
      </c>
      <c r="AF397" s="0" t="n">
        <v>36.5</v>
      </c>
      <c r="AG397" s="0" t="n">
        <v>97770</v>
      </c>
      <c r="AI397" s="0" t="n">
        <v>36.5</v>
      </c>
      <c r="AJ397" s="0" t="n">
        <v>112705</v>
      </c>
      <c r="AL397" s="0" t="n">
        <v>36.5</v>
      </c>
      <c r="AM397" s="0" t="n">
        <v>117045</v>
      </c>
      <c r="AO397" s="0" t="n">
        <v>36.5</v>
      </c>
      <c r="AP397" s="0" t="n">
        <v>111690</v>
      </c>
      <c r="AR397" s="0" t="n">
        <v>36.5</v>
      </c>
      <c r="AS397" s="0" t="n">
        <v>101080</v>
      </c>
      <c r="AU397" s="0" t="n">
        <v>36.5</v>
      </c>
      <c r="AV397" s="0" t="n">
        <v>96740</v>
      </c>
    </row>
    <row r="398" customFormat="false" ht="13.8" hidden="false" customHeight="false" outlineLevel="0" collapsed="false">
      <c r="T398" s="0" t="n">
        <v>36.6</v>
      </c>
      <c r="U398" s="0" t="n">
        <v>1025</v>
      </c>
      <c r="W398" s="0" t="n">
        <v>36.6</v>
      </c>
      <c r="X398" s="0" t="n">
        <v>52780</v>
      </c>
      <c r="Z398" s="0" t="n">
        <v>36.6</v>
      </c>
      <c r="AA398" s="0" t="n">
        <v>67115</v>
      </c>
      <c r="AC398" s="0" t="n">
        <v>36.6</v>
      </c>
      <c r="AD398" s="0" t="n">
        <v>82995</v>
      </c>
      <c r="AF398" s="0" t="n">
        <v>36.6</v>
      </c>
      <c r="AG398" s="0" t="n">
        <v>96245</v>
      </c>
      <c r="AI398" s="0" t="n">
        <v>36.6</v>
      </c>
      <c r="AJ398" s="0" t="n">
        <v>111925</v>
      </c>
      <c r="AL398" s="0" t="n">
        <v>36.6</v>
      </c>
      <c r="AM398" s="0" t="n">
        <v>119835</v>
      </c>
      <c r="AO398" s="0" t="n">
        <v>36.6</v>
      </c>
      <c r="AP398" s="0" t="n">
        <v>111000</v>
      </c>
      <c r="AR398" s="0" t="n">
        <v>36.6</v>
      </c>
      <c r="AS398" s="0" t="n">
        <v>101455</v>
      </c>
      <c r="AU398" s="0" t="n">
        <v>36.6</v>
      </c>
      <c r="AV398" s="0" t="n">
        <v>97050</v>
      </c>
    </row>
    <row r="399" customFormat="false" ht="13.8" hidden="false" customHeight="false" outlineLevel="0" collapsed="false">
      <c r="T399" s="0" t="n">
        <v>36.7</v>
      </c>
      <c r="U399" s="0" t="n">
        <v>1035</v>
      </c>
      <c r="W399" s="0" t="n">
        <v>36.7</v>
      </c>
      <c r="X399" s="0" t="n">
        <v>52705</v>
      </c>
      <c r="Z399" s="0" t="n">
        <v>36.7</v>
      </c>
      <c r="AA399" s="0" t="n">
        <v>67720</v>
      </c>
      <c r="AC399" s="0" t="n">
        <v>36.7</v>
      </c>
      <c r="AD399" s="0" t="n">
        <v>81985</v>
      </c>
      <c r="AF399" s="0" t="n">
        <v>36.7</v>
      </c>
      <c r="AG399" s="0" t="n">
        <v>96435</v>
      </c>
      <c r="AI399" s="0" t="n">
        <v>36.7</v>
      </c>
      <c r="AJ399" s="0" t="n">
        <v>110595</v>
      </c>
      <c r="AL399" s="0" t="n">
        <v>36.7</v>
      </c>
      <c r="AM399" s="0" t="n">
        <v>119315</v>
      </c>
      <c r="AO399" s="0" t="n">
        <v>36.7</v>
      </c>
      <c r="AP399" s="0" t="n">
        <v>110520</v>
      </c>
      <c r="AR399" s="0" t="n">
        <v>36.7</v>
      </c>
      <c r="AS399" s="0" t="n">
        <v>99885</v>
      </c>
      <c r="AU399" s="0" t="n">
        <v>36.7</v>
      </c>
      <c r="AV399" s="0" t="n">
        <v>95250</v>
      </c>
    </row>
    <row r="400" customFormat="false" ht="13.8" hidden="false" customHeight="false" outlineLevel="0" collapsed="false">
      <c r="T400" s="0" t="n">
        <v>36.8</v>
      </c>
      <c r="U400" s="0" t="n">
        <v>985</v>
      </c>
      <c r="W400" s="0" t="n">
        <v>36.8</v>
      </c>
      <c r="X400" s="0" t="n">
        <v>52125</v>
      </c>
      <c r="Z400" s="0" t="n">
        <v>36.8</v>
      </c>
      <c r="AA400" s="0" t="n">
        <v>67680</v>
      </c>
      <c r="AC400" s="0" t="n">
        <v>36.8</v>
      </c>
      <c r="AD400" s="0" t="n">
        <v>82845</v>
      </c>
      <c r="AF400" s="0" t="n">
        <v>36.8</v>
      </c>
      <c r="AG400" s="0" t="n">
        <v>96080</v>
      </c>
      <c r="AI400" s="0" t="n">
        <v>36.8</v>
      </c>
      <c r="AJ400" s="0" t="n">
        <v>110175</v>
      </c>
      <c r="AL400" s="0" t="n">
        <v>36.8</v>
      </c>
      <c r="AM400" s="0" t="n">
        <v>118070</v>
      </c>
      <c r="AO400" s="0" t="n">
        <v>36.8</v>
      </c>
      <c r="AP400" s="0" t="n">
        <v>110055</v>
      </c>
      <c r="AR400" s="0" t="n">
        <v>36.8</v>
      </c>
      <c r="AS400" s="0" t="n">
        <v>99445</v>
      </c>
      <c r="AU400" s="0" t="n">
        <v>36.8</v>
      </c>
      <c r="AV400" s="0" t="n">
        <v>94710</v>
      </c>
    </row>
    <row r="401" customFormat="false" ht="13.8" hidden="false" customHeight="false" outlineLevel="0" collapsed="false">
      <c r="T401" s="0" t="n">
        <v>36.9</v>
      </c>
      <c r="U401" s="0" t="n">
        <v>850</v>
      </c>
      <c r="W401" s="0" t="n">
        <v>36.9</v>
      </c>
      <c r="X401" s="0" t="n">
        <v>51070</v>
      </c>
      <c r="Z401" s="0" t="n">
        <v>36.9</v>
      </c>
      <c r="AA401" s="0" t="n">
        <v>66835</v>
      </c>
      <c r="AC401" s="0" t="n">
        <v>36.9</v>
      </c>
      <c r="AD401" s="0" t="n">
        <v>81160</v>
      </c>
      <c r="AF401" s="0" t="n">
        <v>36.9</v>
      </c>
      <c r="AG401" s="0" t="n">
        <v>95705</v>
      </c>
      <c r="AI401" s="0" t="n">
        <v>36.9</v>
      </c>
      <c r="AJ401" s="0" t="n">
        <v>110110</v>
      </c>
      <c r="AL401" s="0" t="n">
        <v>36.9</v>
      </c>
      <c r="AM401" s="0" t="n">
        <v>117805</v>
      </c>
      <c r="AO401" s="0" t="n">
        <v>36.9</v>
      </c>
      <c r="AP401" s="0" t="n">
        <v>108975</v>
      </c>
      <c r="AR401" s="0" t="n">
        <v>36.9</v>
      </c>
      <c r="AS401" s="0" t="n">
        <v>99030</v>
      </c>
      <c r="AU401" s="0" t="n">
        <v>36.9</v>
      </c>
      <c r="AV401" s="0" t="n">
        <v>93975</v>
      </c>
    </row>
    <row r="402" customFormat="false" ht="13.8" hidden="false" customHeight="false" outlineLevel="0" collapsed="false">
      <c r="T402" s="0" t="n">
        <v>37</v>
      </c>
      <c r="U402" s="0" t="n">
        <v>785</v>
      </c>
      <c r="W402" s="0" t="n">
        <v>37</v>
      </c>
      <c r="X402" s="0" t="n">
        <v>51700</v>
      </c>
      <c r="Z402" s="0" t="n">
        <v>37</v>
      </c>
      <c r="AA402" s="0" t="n">
        <v>66370</v>
      </c>
      <c r="AC402" s="0" t="n">
        <v>37</v>
      </c>
      <c r="AD402" s="0" t="n">
        <v>80925</v>
      </c>
      <c r="AF402" s="0" t="n">
        <v>37</v>
      </c>
      <c r="AG402" s="0" t="n">
        <v>96000</v>
      </c>
      <c r="AI402" s="0" t="n">
        <v>37</v>
      </c>
      <c r="AJ402" s="0" t="n">
        <v>110295</v>
      </c>
      <c r="AL402" s="0" t="n">
        <v>37</v>
      </c>
      <c r="AM402" s="0" t="n">
        <v>117435</v>
      </c>
      <c r="AO402" s="0" t="n">
        <v>37</v>
      </c>
      <c r="AP402" s="0" t="n">
        <v>108990</v>
      </c>
      <c r="AR402" s="0" t="n">
        <v>37</v>
      </c>
      <c r="AS402" s="0" t="n">
        <v>99170</v>
      </c>
      <c r="AU402" s="0" t="n">
        <v>37</v>
      </c>
      <c r="AV402" s="0" t="n">
        <v>94365</v>
      </c>
    </row>
    <row r="403" customFormat="false" ht="13.8" hidden="false" customHeight="false" outlineLevel="0" collapsed="false">
      <c r="T403" s="0" t="n">
        <v>37.1</v>
      </c>
      <c r="U403" s="0" t="n">
        <v>790</v>
      </c>
      <c r="W403" s="0" t="n">
        <v>37.1</v>
      </c>
      <c r="X403" s="0" t="n">
        <v>50530</v>
      </c>
      <c r="Z403" s="0" t="n">
        <v>37.1</v>
      </c>
      <c r="AA403" s="0" t="n">
        <v>66045</v>
      </c>
      <c r="AC403" s="0" t="n">
        <v>37.1</v>
      </c>
      <c r="AD403" s="0" t="n">
        <v>80680</v>
      </c>
      <c r="AF403" s="0" t="n">
        <v>37.1</v>
      </c>
      <c r="AG403" s="0" t="n">
        <v>95410</v>
      </c>
      <c r="AI403" s="0" t="n">
        <v>37.1</v>
      </c>
      <c r="AJ403" s="0" t="n">
        <v>108580</v>
      </c>
      <c r="AL403" s="0" t="n">
        <v>37.1</v>
      </c>
      <c r="AM403" s="0" t="n">
        <v>116625</v>
      </c>
      <c r="AO403" s="0" t="n">
        <v>37.1</v>
      </c>
      <c r="AP403" s="0" t="n">
        <v>106925</v>
      </c>
      <c r="AR403" s="0" t="n">
        <v>37.1</v>
      </c>
      <c r="AS403" s="0" t="n">
        <v>98015</v>
      </c>
      <c r="AU403" s="0" t="n">
        <v>37.1</v>
      </c>
      <c r="AV403" s="0" t="n">
        <v>93925</v>
      </c>
    </row>
    <row r="404" customFormat="false" ht="13.8" hidden="false" customHeight="false" outlineLevel="0" collapsed="false">
      <c r="T404" s="0" t="n">
        <v>37.2</v>
      </c>
      <c r="U404" s="0" t="n">
        <v>825</v>
      </c>
      <c r="W404" s="0" t="n">
        <v>37.2</v>
      </c>
      <c r="X404" s="0" t="n">
        <v>50825</v>
      </c>
      <c r="Z404" s="0" t="n">
        <v>37.2</v>
      </c>
      <c r="AA404" s="0" t="n">
        <v>65555</v>
      </c>
      <c r="AC404" s="0" t="n">
        <v>37.2</v>
      </c>
      <c r="AD404" s="0" t="n">
        <v>81200</v>
      </c>
      <c r="AF404" s="0" t="n">
        <v>37.2</v>
      </c>
      <c r="AG404" s="0" t="n">
        <v>93720</v>
      </c>
      <c r="AI404" s="0" t="n">
        <v>37.2</v>
      </c>
      <c r="AJ404" s="0" t="n">
        <v>108780</v>
      </c>
      <c r="AL404" s="0" t="n">
        <v>37.2</v>
      </c>
      <c r="AM404" s="0" t="n">
        <v>115605</v>
      </c>
      <c r="AO404" s="0" t="n">
        <v>37.2</v>
      </c>
      <c r="AP404" s="0" t="n">
        <v>106825</v>
      </c>
      <c r="AR404" s="0" t="n">
        <v>37.2</v>
      </c>
      <c r="AS404" s="0" t="n">
        <v>96570</v>
      </c>
      <c r="AU404" s="0" t="n">
        <v>37.2</v>
      </c>
      <c r="AV404" s="0" t="n">
        <v>92395</v>
      </c>
    </row>
    <row r="405" customFormat="false" ht="13.8" hidden="false" customHeight="false" outlineLevel="0" collapsed="false">
      <c r="T405" s="0" t="n">
        <v>37.3</v>
      </c>
      <c r="U405" s="0" t="n">
        <v>790</v>
      </c>
      <c r="W405" s="0" t="n">
        <v>37.3</v>
      </c>
      <c r="X405" s="0" t="n">
        <v>49485</v>
      </c>
      <c r="Z405" s="0" t="n">
        <v>37.3</v>
      </c>
      <c r="AA405" s="0" t="n">
        <v>65035</v>
      </c>
      <c r="AC405" s="0" t="n">
        <v>37.3</v>
      </c>
      <c r="AD405" s="0" t="n">
        <v>79680</v>
      </c>
      <c r="AF405" s="0" t="n">
        <v>37.3</v>
      </c>
      <c r="AG405" s="0" t="n">
        <v>94215</v>
      </c>
      <c r="AI405" s="0" t="n">
        <v>37.3</v>
      </c>
      <c r="AJ405" s="0" t="n">
        <v>107820</v>
      </c>
      <c r="AL405" s="0" t="n">
        <v>37.3</v>
      </c>
      <c r="AM405" s="0" t="n">
        <v>114610</v>
      </c>
      <c r="AO405" s="0" t="n">
        <v>37.3</v>
      </c>
      <c r="AP405" s="0" t="n">
        <v>106945</v>
      </c>
      <c r="AR405" s="0" t="n">
        <v>37.3</v>
      </c>
      <c r="AS405" s="0" t="n">
        <v>96080</v>
      </c>
      <c r="AU405" s="0" t="n">
        <v>37.3</v>
      </c>
      <c r="AV405" s="0" t="n">
        <v>92760</v>
      </c>
    </row>
    <row r="406" customFormat="false" ht="13.8" hidden="false" customHeight="false" outlineLevel="0" collapsed="false">
      <c r="T406" s="0" t="n">
        <v>37.4</v>
      </c>
      <c r="U406" s="0" t="n">
        <v>675</v>
      </c>
      <c r="W406" s="0" t="n">
        <v>37.4</v>
      </c>
      <c r="X406" s="0" t="n">
        <v>48410</v>
      </c>
      <c r="Z406" s="0" t="n">
        <v>37.4</v>
      </c>
      <c r="AA406" s="0" t="n">
        <v>65590</v>
      </c>
      <c r="AC406" s="0" t="n">
        <v>37.4</v>
      </c>
      <c r="AD406" s="0" t="n">
        <v>78410</v>
      </c>
      <c r="AF406" s="0" t="n">
        <v>37.4</v>
      </c>
      <c r="AG406" s="0" t="n">
        <v>94460</v>
      </c>
      <c r="AI406" s="0" t="n">
        <v>37.4</v>
      </c>
      <c r="AJ406" s="0" t="n">
        <v>106375</v>
      </c>
      <c r="AL406" s="0" t="n">
        <v>37.4</v>
      </c>
      <c r="AM406" s="0" t="n">
        <v>113560</v>
      </c>
      <c r="AO406" s="0" t="n">
        <v>37.4</v>
      </c>
      <c r="AP406" s="0" t="n">
        <v>106090</v>
      </c>
      <c r="AR406" s="0" t="n">
        <v>37.4</v>
      </c>
      <c r="AS406" s="0" t="n">
        <v>97110</v>
      </c>
      <c r="AU406" s="0" t="n">
        <v>37.4</v>
      </c>
      <c r="AV406" s="0" t="n">
        <v>90995</v>
      </c>
    </row>
    <row r="407" customFormat="false" ht="13.8" hidden="false" customHeight="false" outlineLevel="0" collapsed="false">
      <c r="W407" s="0" t="n">
        <v>37.5</v>
      </c>
      <c r="X407" s="0" t="n">
        <v>47970</v>
      </c>
      <c r="Z407" s="0" t="n">
        <v>37.5</v>
      </c>
      <c r="AA407" s="0" t="n">
        <v>66175</v>
      </c>
      <c r="AC407" s="0" t="n">
        <v>37.5</v>
      </c>
      <c r="AD407" s="0" t="n">
        <v>78575</v>
      </c>
      <c r="AF407" s="0" t="n">
        <v>37.5</v>
      </c>
      <c r="AG407" s="0" t="n">
        <v>93705</v>
      </c>
      <c r="AI407" s="0" t="n">
        <v>37.5</v>
      </c>
      <c r="AJ407" s="0" t="n">
        <v>106155</v>
      </c>
      <c r="AL407" s="0" t="n">
        <v>37.5</v>
      </c>
      <c r="AM407" s="0" t="n">
        <v>111955</v>
      </c>
      <c r="AO407" s="0" t="n">
        <v>37.5</v>
      </c>
      <c r="AP407" s="0" t="n">
        <v>105770</v>
      </c>
      <c r="AR407" s="0" t="n">
        <v>37.5</v>
      </c>
      <c r="AS407" s="0" t="n">
        <v>95845</v>
      </c>
      <c r="AU407" s="0" t="n">
        <v>37.5</v>
      </c>
      <c r="AV407" s="0" t="n">
        <v>90885</v>
      </c>
    </row>
    <row r="408" customFormat="false" ht="13.8" hidden="false" customHeight="false" outlineLevel="0" collapsed="false">
      <c r="T408" s="0" t="n">
        <v>37.5</v>
      </c>
      <c r="U408" s="0" t="n">
        <v>810</v>
      </c>
      <c r="W408" s="0" t="n">
        <v>37.6</v>
      </c>
      <c r="X408" s="0" t="n">
        <v>46610</v>
      </c>
      <c r="Z408" s="0" t="n">
        <v>37.6</v>
      </c>
      <c r="AA408" s="0" t="n">
        <v>65780</v>
      </c>
      <c r="AC408" s="0" t="n">
        <v>37.6</v>
      </c>
      <c r="AD408" s="0" t="n">
        <v>79415</v>
      </c>
      <c r="AF408" s="0" t="n">
        <v>37.6</v>
      </c>
      <c r="AG408" s="0" t="n">
        <v>91865</v>
      </c>
      <c r="AI408" s="0" t="n">
        <v>37.6</v>
      </c>
      <c r="AJ408" s="0" t="n">
        <v>106775</v>
      </c>
      <c r="AL408" s="0" t="n">
        <v>37.6</v>
      </c>
      <c r="AM408" s="0" t="n">
        <v>114280</v>
      </c>
      <c r="AO408" s="0" t="n">
        <v>37.6</v>
      </c>
      <c r="AP408" s="0" t="n">
        <v>105015</v>
      </c>
      <c r="AR408" s="0" t="n">
        <v>37.6</v>
      </c>
      <c r="AS408" s="0" t="n">
        <v>95975</v>
      </c>
      <c r="AU408" s="0" t="n">
        <v>37.6</v>
      </c>
      <c r="AV408" s="0" t="n">
        <v>90305</v>
      </c>
    </row>
    <row r="409" customFormat="false" ht="13.8" hidden="false" customHeight="false" outlineLevel="0" collapsed="false">
      <c r="T409" s="0" t="n">
        <v>37.6</v>
      </c>
      <c r="U409" s="0" t="n">
        <v>810</v>
      </c>
      <c r="W409" s="0" t="n">
        <v>37.7</v>
      </c>
      <c r="X409" s="0" t="n">
        <v>46765</v>
      </c>
      <c r="Z409" s="0" t="n">
        <v>37.7</v>
      </c>
      <c r="AA409" s="0" t="n">
        <v>64490</v>
      </c>
      <c r="AC409" s="0" t="n">
        <v>37.7</v>
      </c>
      <c r="AD409" s="0" t="n">
        <v>78725</v>
      </c>
      <c r="AF409" s="0" t="n">
        <v>37.7</v>
      </c>
      <c r="AG409" s="0" t="n">
        <v>92110</v>
      </c>
      <c r="AI409" s="0" t="n">
        <v>37.7</v>
      </c>
      <c r="AJ409" s="0" t="n">
        <v>105075</v>
      </c>
      <c r="AL409" s="0" t="n">
        <v>37.7</v>
      </c>
      <c r="AM409" s="0" t="n">
        <v>110600</v>
      </c>
      <c r="AO409" s="0" t="n">
        <v>37.7</v>
      </c>
      <c r="AP409" s="0" t="n">
        <v>105110</v>
      </c>
      <c r="AR409" s="0" t="n">
        <v>37.7</v>
      </c>
      <c r="AS409" s="0" t="n">
        <v>96000</v>
      </c>
      <c r="AU409" s="0" t="n">
        <v>37.7</v>
      </c>
      <c r="AV409" s="0" t="n">
        <v>89250</v>
      </c>
    </row>
    <row r="410" customFormat="false" ht="13.8" hidden="false" customHeight="false" outlineLevel="0" collapsed="false">
      <c r="T410" s="0" t="n">
        <v>37.7</v>
      </c>
      <c r="U410" s="0" t="n">
        <v>870</v>
      </c>
      <c r="W410" s="0" t="n">
        <v>37.8</v>
      </c>
      <c r="X410" s="0" t="n">
        <v>47775</v>
      </c>
      <c r="Z410" s="0" t="n">
        <v>37.8</v>
      </c>
      <c r="AA410" s="0" t="n">
        <v>64510</v>
      </c>
      <c r="AC410" s="0" t="n">
        <v>37.8</v>
      </c>
      <c r="AD410" s="0" t="n">
        <v>78495</v>
      </c>
      <c r="AF410" s="0" t="n">
        <v>37.8</v>
      </c>
      <c r="AG410" s="0" t="n">
        <v>92515</v>
      </c>
      <c r="AI410" s="0" t="n">
        <v>37.8</v>
      </c>
      <c r="AJ410" s="0" t="n">
        <v>105670</v>
      </c>
      <c r="AL410" s="0" t="n">
        <v>37.8</v>
      </c>
      <c r="AM410" s="0" t="n">
        <v>112875</v>
      </c>
      <c r="AO410" s="0" t="n">
        <v>37.8</v>
      </c>
      <c r="AP410" s="0" t="n">
        <v>103645</v>
      </c>
      <c r="AR410" s="0" t="n">
        <v>37.8</v>
      </c>
      <c r="AS410" s="0" t="n">
        <v>95995</v>
      </c>
      <c r="AU410" s="0" t="n">
        <v>37.8</v>
      </c>
      <c r="AV410" s="0" t="n">
        <v>89305</v>
      </c>
    </row>
    <row r="411" customFormat="false" ht="13.8" hidden="false" customHeight="false" outlineLevel="0" collapsed="false">
      <c r="T411" s="0" t="n">
        <v>37.8</v>
      </c>
      <c r="U411" s="0" t="n">
        <v>1030</v>
      </c>
      <c r="W411" s="0" t="n">
        <v>37.9</v>
      </c>
      <c r="X411" s="0" t="n">
        <v>46340</v>
      </c>
      <c r="Z411" s="0" t="n">
        <v>37.9</v>
      </c>
      <c r="AA411" s="0" t="n">
        <v>64210</v>
      </c>
      <c r="AC411" s="0" t="n">
        <v>37.9</v>
      </c>
      <c r="AD411" s="0" t="n">
        <v>77135</v>
      </c>
      <c r="AF411" s="0" t="n">
        <v>37.9</v>
      </c>
      <c r="AG411" s="0" t="n">
        <v>92360</v>
      </c>
      <c r="AI411" s="0" t="n">
        <v>37.9</v>
      </c>
      <c r="AJ411" s="0" t="n">
        <v>102430</v>
      </c>
      <c r="AL411" s="0" t="n">
        <v>37.9</v>
      </c>
      <c r="AM411" s="0" t="n">
        <v>111000</v>
      </c>
      <c r="AO411" s="0" t="n">
        <v>37.9</v>
      </c>
      <c r="AP411" s="0" t="n">
        <v>103015</v>
      </c>
      <c r="AR411" s="0" t="n">
        <v>37.9</v>
      </c>
      <c r="AS411" s="0" t="n">
        <v>93745</v>
      </c>
      <c r="AU411" s="0" t="n">
        <v>37.9</v>
      </c>
      <c r="AV411" s="0" t="n">
        <v>88200</v>
      </c>
    </row>
    <row r="412" customFormat="false" ht="13.8" hidden="false" customHeight="false" outlineLevel="0" collapsed="false">
      <c r="T412" s="0" t="n">
        <v>37.9</v>
      </c>
      <c r="U412" s="0" t="n">
        <v>920</v>
      </c>
      <c r="W412" s="0" t="n">
        <v>38</v>
      </c>
      <c r="X412" s="0" t="n">
        <v>45195</v>
      </c>
      <c r="Z412" s="0" t="n">
        <v>38</v>
      </c>
      <c r="AA412" s="0" t="n">
        <v>64790</v>
      </c>
      <c r="AC412" s="0" t="n">
        <v>38</v>
      </c>
      <c r="AD412" s="0" t="n">
        <v>77835</v>
      </c>
      <c r="AF412" s="0" t="n">
        <v>38</v>
      </c>
      <c r="AG412" s="0" t="n">
        <v>91435</v>
      </c>
      <c r="AI412" s="0" t="n">
        <v>38</v>
      </c>
      <c r="AJ412" s="0" t="n">
        <v>103860</v>
      </c>
      <c r="AL412" s="0" t="n">
        <v>38</v>
      </c>
      <c r="AM412" s="0" t="n">
        <v>112265</v>
      </c>
      <c r="AO412" s="0" t="n">
        <v>38</v>
      </c>
      <c r="AP412" s="0" t="n">
        <v>103890</v>
      </c>
      <c r="AR412" s="0" t="n">
        <v>38</v>
      </c>
      <c r="AS412" s="0" t="n">
        <v>92625</v>
      </c>
      <c r="AU412" s="0" t="n">
        <v>38</v>
      </c>
      <c r="AV412" s="0" t="n">
        <v>86915</v>
      </c>
    </row>
    <row r="413" customFormat="false" ht="13.8" hidden="false" customHeight="false" outlineLevel="0" collapsed="false">
      <c r="T413" s="0" t="n">
        <v>38</v>
      </c>
      <c r="U413" s="0" t="n">
        <v>1135</v>
      </c>
      <c r="W413" s="0" t="n">
        <v>38.1</v>
      </c>
      <c r="X413" s="0" t="n">
        <v>44705</v>
      </c>
      <c r="Z413" s="0" t="n">
        <v>38.1</v>
      </c>
      <c r="AA413" s="0" t="n">
        <v>63830</v>
      </c>
      <c r="AC413" s="0" t="n">
        <v>38.1</v>
      </c>
      <c r="AD413" s="0" t="n">
        <v>77685</v>
      </c>
      <c r="AF413" s="0" t="n">
        <v>38.1</v>
      </c>
      <c r="AG413" s="0" t="n">
        <v>91495</v>
      </c>
      <c r="AI413" s="0" t="n">
        <v>38.1</v>
      </c>
      <c r="AJ413" s="0" t="n">
        <v>104255</v>
      </c>
      <c r="AL413" s="0" t="n">
        <v>38.1</v>
      </c>
      <c r="AM413" s="0" t="n">
        <v>111280</v>
      </c>
      <c r="AO413" s="0" t="n">
        <v>38.1</v>
      </c>
      <c r="AP413" s="0" t="n">
        <v>101400</v>
      </c>
      <c r="AR413" s="0" t="n">
        <v>38.1</v>
      </c>
      <c r="AS413" s="0" t="n">
        <v>93265</v>
      </c>
      <c r="AU413" s="0" t="n">
        <v>38.1</v>
      </c>
      <c r="AV413" s="0" t="n">
        <v>88210</v>
      </c>
    </row>
    <row r="414" customFormat="false" ht="13.8" hidden="false" customHeight="false" outlineLevel="0" collapsed="false">
      <c r="T414" s="0" t="n">
        <v>38.1</v>
      </c>
      <c r="U414" s="0" t="n">
        <v>1260</v>
      </c>
      <c r="W414" s="0" t="n">
        <v>38.2</v>
      </c>
      <c r="X414" s="0" t="n">
        <v>43825</v>
      </c>
      <c r="Z414" s="0" t="n">
        <v>38.2</v>
      </c>
      <c r="AA414" s="0" t="n">
        <v>63795</v>
      </c>
      <c r="AC414" s="0" t="n">
        <v>38.2</v>
      </c>
      <c r="AD414" s="0" t="n">
        <v>76985</v>
      </c>
      <c r="AF414" s="0" t="n">
        <v>38.2</v>
      </c>
      <c r="AG414" s="0" t="n">
        <v>89870</v>
      </c>
      <c r="AI414" s="0" t="n">
        <v>38.2</v>
      </c>
      <c r="AJ414" s="0" t="n">
        <v>103530</v>
      </c>
      <c r="AL414" s="0" t="n">
        <v>38.2</v>
      </c>
      <c r="AM414" s="0" t="n">
        <v>111660</v>
      </c>
      <c r="AO414" s="0" t="n">
        <v>38.2</v>
      </c>
      <c r="AP414" s="0" t="n">
        <v>103035</v>
      </c>
      <c r="AR414" s="0" t="n">
        <v>38.2</v>
      </c>
      <c r="AS414" s="0" t="n">
        <v>93190</v>
      </c>
      <c r="AU414" s="0" t="n">
        <v>38.2</v>
      </c>
      <c r="AV414" s="0" t="n">
        <v>87960</v>
      </c>
    </row>
    <row r="415" customFormat="false" ht="13.8" hidden="false" customHeight="false" outlineLevel="0" collapsed="false">
      <c r="T415" s="0" t="n">
        <v>38.2</v>
      </c>
      <c r="U415" s="0" t="n">
        <v>1280</v>
      </c>
      <c r="W415" s="0" t="n">
        <v>38.3</v>
      </c>
      <c r="X415" s="0" t="n">
        <v>43595</v>
      </c>
      <c r="Z415" s="0" t="n">
        <v>38.3</v>
      </c>
      <c r="AA415" s="0" t="n">
        <v>64100</v>
      </c>
      <c r="AC415" s="0" t="n">
        <v>38.3</v>
      </c>
      <c r="AD415" s="0" t="n">
        <v>77020</v>
      </c>
      <c r="AF415" s="0" t="n">
        <v>38.3</v>
      </c>
      <c r="AG415" s="0" t="n">
        <v>90910</v>
      </c>
      <c r="AI415" s="0" t="n">
        <v>38.3</v>
      </c>
      <c r="AJ415" s="0" t="n">
        <v>104005</v>
      </c>
      <c r="AL415" s="0" t="n">
        <v>38.3</v>
      </c>
      <c r="AM415" s="0" t="n">
        <v>109125</v>
      </c>
      <c r="AO415" s="0" t="n">
        <v>38.3</v>
      </c>
      <c r="AP415" s="0" t="n">
        <v>101170</v>
      </c>
      <c r="AR415" s="0" t="n">
        <v>38.3</v>
      </c>
      <c r="AS415" s="0" t="n">
        <v>91470</v>
      </c>
      <c r="AU415" s="0" t="n">
        <v>38.3</v>
      </c>
      <c r="AV415" s="0" t="n">
        <v>86700</v>
      </c>
    </row>
    <row r="416" customFormat="false" ht="13.8" hidden="false" customHeight="false" outlineLevel="0" collapsed="false">
      <c r="T416" s="0" t="n">
        <v>38.3</v>
      </c>
      <c r="U416" s="0" t="n">
        <v>1465</v>
      </c>
      <c r="W416" s="0" t="n">
        <v>38.4</v>
      </c>
      <c r="X416" s="0" t="n">
        <v>42240</v>
      </c>
      <c r="Z416" s="0" t="n">
        <v>38.4</v>
      </c>
      <c r="AA416" s="0" t="n">
        <v>63740</v>
      </c>
      <c r="AC416" s="0" t="n">
        <v>38.4</v>
      </c>
      <c r="AD416" s="0" t="n">
        <v>75390</v>
      </c>
      <c r="AF416" s="0" t="n">
        <v>38.4</v>
      </c>
      <c r="AG416" s="0" t="n">
        <v>90350</v>
      </c>
      <c r="AI416" s="0" t="n">
        <v>38.4</v>
      </c>
      <c r="AJ416" s="0" t="n">
        <v>103510</v>
      </c>
      <c r="AL416" s="0" t="n">
        <v>38.4</v>
      </c>
      <c r="AM416" s="0" t="n">
        <v>110205</v>
      </c>
      <c r="AO416" s="0" t="n">
        <v>38.4</v>
      </c>
      <c r="AP416" s="0" t="n">
        <v>100940</v>
      </c>
      <c r="AR416" s="0" t="n">
        <v>38.4</v>
      </c>
      <c r="AS416" s="0" t="n">
        <v>92890</v>
      </c>
      <c r="AU416" s="0" t="n">
        <v>38.4</v>
      </c>
      <c r="AV416" s="0" t="n">
        <v>87625</v>
      </c>
    </row>
    <row r="417" customFormat="false" ht="13.8" hidden="false" customHeight="false" outlineLevel="0" collapsed="false">
      <c r="T417" s="0" t="n">
        <v>38.4</v>
      </c>
      <c r="U417" s="0" t="n">
        <v>2205</v>
      </c>
      <c r="W417" s="0" t="n">
        <v>38.5</v>
      </c>
      <c r="X417" s="0" t="n">
        <v>42560</v>
      </c>
      <c r="Z417" s="0" t="n">
        <v>38.5</v>
      </c>
      <c r="AA417" s="0" t="n">
        <v>62805</v>
      </c>
      <c r="AC417" s="0" t="n">
        <v>38.5</v>
      </c>
      <c r="AD417" s="0" t="n">
        <v>76130</v>
      </c>
      <c r="AF417" s="0" t="n">
        <v>38.5</v>
      </c>
      <c r="AG417" s="0" t="n">
        <v>89850</v>
      </c>
      <c r="AI417" s="0" t="n">
        <v>38.5</v>
      </c>
      <c r="AJ417" s="0" t="n">
        <v>103480</v>
      </c>
      <c r="AL417" s="0" t="n">
        <v>38.5</v>
      </c>
      <c r="AM417" s="0" t="n">
        <v>107910</v>
      </c>
      <c r="AO417" s="0" t="n">
        <v>38.5</v>
      </c>
      <c r="AP417" s="0" t="n">
        <v>100785</v>
      </c>
      <c r="AR417" s="0" t="n">
        <v>38.5</v>
      </c>
      <c r="AS417" s="0" t="n">
        <v>90420</v>
      </c>
      <c r="AU417" s="0" t="n">
        <v>38.5</v>
      </c>
      <c r="AV417" s="0" t="n">
        <v>85580</v>
      </c>
    </row>
    <row r="418" customFormat="false" ht="13.8" hidden="false" customHeight="false" outlineLevel="0" collapsed="false">
      <c r="T418" s="0" t="n">
        <v>38.5</v>
      </c>
      <c r="U418" s="0" t="n">
        <v>2410</v>
      </c>
      <c r="W418" s="0" t="n">
        <v>38.6</v>
      </c>
      <c r="X418" s="0" t="n">
        <v>41325</v>
      </c>
      <c r="Z418" s="0" t="n">
        <v>38.6</v>
      </c>
      <c r="AA418" s="0" t="n">
        <v>62975</v>
      </c>
      <c r="AC418" s="0" t="n">
        <v>38.6</v>
      </c>
      <c r="AD418" s="0" t="n">
        <v>75790</v>
      </c>
      <c r="AF418" s="0" t="n">
        <v>38.6</v>
      </c>
      <c r="AG418" s="0" t="n">
        <v>89345</v>
      </c>
      <c r="AI418" s="0" t="n">
        <v>38.6</v>
      </c>
      <c r="AJ418" s="0" t="n">
        <v>102765</v>
      </c>
      <c r="AL418" s="0" t="n">
        <v>38.6</v>
      </c>
      <c r="AM418" s="0" t="n">
        <v>108525</v>
      </c>
      <c r="AO418" s="0" t="n">
        <v>38.6</v>
      </c>
      <c r="AP418" s="0" t="n">
        <v>101440</v>
      </c>
      <c r="AR418" s="0" t="n">
        <v>38.6</v>
      </c>
      <c r="AS418" s="0" t="n">
        <v>90425</v>
      </c>
      <c r="AU418" s="0" t="n">
        <v>38.6</v>
      </c>
      <c r="AV418" s="0" t="n">
        <v>85835</v>
      </c>
    </row>
    <row r="419" customFormat="false" ht="13.8" hidden="false" customHeight="false" outlineLevel="0" collapsed="false">
      <c r="T419" s="0" t="n">
        <v>38.6</v>
      </c>
      <c r="U419" s="0" t="n">
        <v>2860</v>
      </c>
      <c r="W419" s="0" t="n">
        <v>38.7</v>
      </c>
      <c r="X419" s="0" t="n">
        <v>41505</v>
      </c>
      <c r="Z419" s="0" t="n">
        <v>38.7</v>
      </c>
      <c r="AA419" s="0" t="n">
        <v>62610</v>
      </c>
      <c r="AC419" s="0" t="n">
        <v>38.7</v>
      </c>
      <c r="AD419" s="0" t="n">
        <v>75585</v>
      </c>
      <c r="AF419" s="0" t="n">
        <v>38.7</v>
      </c>
      <c r="AG419" s="0" t="n">
        <v>87765</v>
      </c>
      <c r="AI419" s="0" t="n">
        <v>38.7</v>
      </c>
      <c r="AJ419" s="0" t="n">
        <v>101245</v>
      </c>
      <c r="AL419" s="0" t="n">
        <v>38.7</v>
      </c>
      <c r="AM419" s="0" t="n">
        <v>108890</v>
      </c>
      <c r="AO419" s="0" t="n">
        <v>38.7</v>
      </c>
      <c r="AP419" s="0" t="n">
        <v>99150</v>
      </c>
      <c r="AR419" s="0" t="n">
        <v>38.7</v>
      </c>
      <c r="AS419" s="0" t="n">
        <v>90025</v>
      </c>
      <c r="AU419" s="0" t="n">
        <v>38.7</v>
      </c>
      <c r="AV419" s="0" t="n">
        <v>85325</v>
      </c>
    </row>
    <row r="420" customFormat="false" ht="13.8" hidden="false" customHeight="false" outlineLevel="0" collapsed="false">
      <c r="T420" s="0" t="n">
        <v>38.7</v>
      </c>
      <c r="U420" s="0" t="n">
        <v>3625</v>
      </c>
      <c r="W420" s="0" t="n">
        <v>38.8</v>
      </c>
      <c r="X420" s="0" t="n">
        <v>39285</v>
      </c>
      <c r="Z420" s="0" t="n">
        <v>38.8</v>
      </c>
      <c r="AA420" s="0" t="n">
        <v>62490</v>
      </c>
      <c r="AC420" s="0" t="n">
        <v>38.8</v>
      </c>
      <c r="AD420" s="0" t="n">
        <v>75520</v>
      </c>
      <c r="AF420" s="0" t="n">
        <v>38.8</v>
      </c>
      <c r="AG420" s="0" t="n">
        <v>88450</v>
      </c>
      <c r="AI420" s="0" t="n">
        <v>38.8</v>
      </c>
      <c r="AJ420" s="0" t="n">
        <v>100645</v>
      </c>
      <c r="AL420" s="0" t="n">
        <v>38.8</v>
      </c>
      <c r="AM420" s="0" t="n">
        <v>109410</v>
      </c>
      <c r="AO420" s="0" t="n">
        <v>38.8</v>
      </c>
      <c r="AP420" s="0" t="n">
        <v>98725</v>
      </c>
      <c r="AR420" s="0" t="n">
        <v>38.8</v>
      </c>
      <c r="AS420" s="0" t="n">
        <v>90960</v>
      </c>
      <c r="AU420" s="0" t="n">
        <v>38.8</v>
      </c>
      <c r="AV420" s="0" t="n">
        <v>84320</v>
      </c>
    </row>
    <row r="421" customFormat="false" ht="13.8" hidden="false" customHeight="false" outlineLevel="0" collapsed="false">
      <c r="T421" s="0" t="n">
        <v>38.8</v>
      </c>
      <c r="U421" s="0" t="n">
        <v>4515</v>
      </c>
      <c r="W421" s="0" t="n">
        <v>38.9</v>
      </c>
      <c r="X421" s="0" t="n">
        <v>39840</v>
      </c>
      <c r="Z421" s="0" t="n">
        <v>38.9</v>
      </c>
      <c r="AA421" s="0" t="n">
        <v>63595</v>
      </c>
      <c r="AC421" s="0" t="n">
        <v>38.9</v>
      </c>
      <c r="AD421" s="0" t="n">
        <v>75790</v>
      </c>
      <c r="AF421" s="0" t="n">
        <v>38.9</v>
      </c>
      <c r="AG421" s="0" t="n">
        <v>87590</v>
      </c>
      <c r="AI421" s="0" t="n">
        <v>38.9</v>
      </c>
      <c r="AJ421" s="0" t="n">
        <v>100635</v>
      </c>
      <c r="AL421" s="0" t="n">
        <v>38.9</v>
      </c>
      <c r="AM421" s="0" t="n">
        <v>107320</v>
      </c>
      <c r="AO421" s="0" t="n">
        <v>38.9</v>
      </c>
      <c r="AP421" s="0" t="n">
        <v>98055</v>
      </c>
      <c r="AR421" s="0" t="n">
        <v>38.9</v>
      </c>
      <c r="AS421" s="0" t="n">
        <v>90440</v>
      </c>
      <c r="AU421" s="0" t="n">
        <v>38.9</v>
      </c>
      <c r="AV421" s="0" t="n">
        <v>83780</v>
      </c>
    </row>
    <row r="422" customFormat="false" ht="13.8" hidden="false" customHeight="false" outlineLevel="0" collapsed="false">
      <c r="T422" s="0" t="n">
        <v>38.9</v>
      </c>
      <c r="U422" s="0" t="n">
        <v>5465</v>
      </c>
      <c r="W422" s="0" t="n">
        <v>39</v>
      </c>
      <c r="X422" s="0" t="n">
        <v>38975</v>
      </c>
      <c r="Z422" s="0" t="n">
        <v>39</v>
      </c>
      <c r="AA422" s="0" t="n">
        <v>62225</v>
      </c>
      <c r="AC422" s="0" t="n">
        <v>39</v>
      </c>
      <c r="AD422" s="0" t="n">
        <v>74615</v>
      </c>
      <c r="AF422" s="0" t="n">
        <v>39</v>
      </c>
      <c r="AG422" s="0" t="n">
        <v>88125</v>
      </c>
      <c r="AI422" s="0" t="n">
        <v>39</v>
      </c>
      <c r="AJ422" s="0" t="n">
        <v>102480</v>
      </c>
      <c r="AL422" s="0" t="n">
        <v>39</v>
      </c>
      <c r="AM422" s="0" t="n">
        <v>108920</v>
      </c>
      <c r="AO422" s="0" t="n">
        <v>39</v>
      </c>
      <c r="AP422" s="0" t="n">
        <v>96980</v>
      </c>
      <c r="AR422" s="0" t="n">
        <v>39</v>
      </c>
      <c r="AS422" s="0" t="n">
        <v>89425</v>
      </c>
      <c r="AU422" s="0" t="n">
        <v>39</v>
      </c>
      <c r="AV422" s="0" t="n">
        <v>83455</v>
      </c>
    </row>
    <row r="423" customFormat="false" ht="13.8" hidden="false" customHeight="false" outlineLevel="0" collapsed="false">
      <c r="T423" s="0" t="n">
        <v>39</v>
      </c>
      <c r="U423" s="0" t="n">
        <v>6650</v>
      </c>
      <c r="W423" s="0" t="n">
        <v>39.1</v>
      </c>
      <c r="X423" s="0" t="n">
        <v>38490</v>
      </c>
      <c r="Z423" s="0" t="n">
        <v>39.1</v>
      </c>
      <c r="AA423" s="0" t="n">
        <v>62135</v>
      </c>
      <c r="AC423" s="0" t="n">
        <v>39.1</v>
      </c>
      <c r="AD423" s="0" t="n">
        <v>74520</v>
      </c>
      <c r="AF423" s="0" t="n">
        <v>39.1</v>
      </c>
      <c r="AG423" s="0" t="n">
        <v>86960</v>
      </c>
      <c r="AI423" s="0" t="n">
        <v>39.1</v>
      </c>
      <c r="AJ423" s="0" t="n">
        <v>100130</v>
      </c>
      <c r="AL423" s="0" t="n">
        <v>39.1</v>
      </c>
      <c r="AM423" s="0" t="n">
        <v>104630</v>
      </c>
      <c r="AO423" s="0" t="n">
        <v>39.1</v>
      </c>
      <c r="AP423" s="0" t="n">
        <v>97155</v>
      </c>
      <c r="AR423" s="0" t="n">
        <v>39.1</v>
      </c>
      <c r="AS423" s="0" t="n">
        <v>88360</v>
      </c>
      <c r="AU423" s="0" t="n">
        <v>39.1</v>
      </c>
      <c r="AV423" s="0" t="n">
        <v>83925</v>
      </c>
    </row>
    <row r="424" customFormat="false" ht="13.8" hidden="false" customHeight="false" outlineLevel="0" collapsed="false">
      <c r="T424" s="0" t="n">
        <v>39.1</v>
      </c>
      <c r="U424" s="0" t="n">
        <v>7925</v>
      </c>
      <c r="W424" s="0" t="n">
        <v>39.2</v>
      </c>
      <c r="X424" s="0" t="n">
        <v>37355</v>
      </c>
      <c r="Z424" s="0" t="n">
        <v>39.2</v>
      </c>
      <c r="AA424" s="0" t="n">
        <v>61675</v>
      </c>
      <c r="AC424" s="0" t="n">
        <v>39.2</v>
      </c>
      <c r="AD424" s="0" t="n">
        <v>71940</v>
      </c>
      <c r="AF424" s="0" t="n">
        <v>39.2</v>
      </c>
      <c r="AG424" s="0" t="n">
        <v>86330</v>
      </c>
      <c r="AI424" s="0" t="n">
        <v>39.2</v>
      </c>
      <c r="AJ424" s="0" t="n">
        <v>98595</v>
      </c>
      <c r="AL424" s="0" t="n">
        <v>39.2</v>
      </c>
      <c r="AM424" s="0" t="n">
        <v>105690</v>
      </c>
      <c r="AO424" s="0" t="n">
        <v>39.2</v>
      </c>
      <c r="AP424" s="0" t="n">
        <v>98290</v>
      </c>
      <c r="AR424" s="0" t="n">
        <v>39.2</v>
      </c>
      <c r="AS424" s="0" t="n">
        <v>88005</v>
      </c>
      <c r="AU424" s="0" t="n">
        <v>39.2</v>
      </c>
      <c r="AV424" s="0" t="n">
        <v>82900</v>
      </c>
    </row>
    <row r="425" customFormat="false" ht="13.8" hidden="false" customHeight="false" outlineLevel="0" collapsed="false">
      <c r="T425" s="0" t="n">
        <v>39.2</v>
      </c>
      <c r="U425" s="0" t="n">
        <v>9385</v>
      </c>
      <c r="W425" s="0" t="n">
        <v>39.3</v>
      </c>
      <c r="X425" s="0" t="n">
        <v>37300</v>
      </c>
      <c r="Z425" s="0" t="n">
        <v>39.3</v>
      </c>
      <c r="AA425" s="0" t="n">
        <v>61615</v>
      </c>
      <c r="AC425" s="0" t="n">
        <v>39.3</v>
      </c>
      <c r="AD425" s="0" t="n">
        <v>73445</v>
      </c>
      <c r="AF425" s="0" t="n">
        <v>39.3</v>
      </c>
      <c r="AG425" s="0" t="n">
        <v>86715</v>
      </c>
      <c r="AI425" s="0" t="n">
        <v>39.3</v>
      </c>
      <c r="AJ425" s="0" t="n">
        <v>99165</v>
      </c>
      <c r="AL425" s="0" t="n">
        <v>39.3</v>
      </c>
      <c r="AM425" s="0" t="n">
        <v>105570</v>
      </c>
      <c r="AO425" s="0" t="n">
        <v>39.3</v>
      </c>
      <c r="AP425" s="0" t="n">
        <v>95455</v>
      </c>
      <c r="AR425" s="0" t="n">
        <v>39.3</v>
      </c>
      <c r="AS425" s="0" t="n">
        <v>87395</v>
      </c>
      <c r="AU425" s="0" t="n">
        <v>39.3</v>
      </c>
      <c r="AV425" s="0" t="n">
        <v>83205</v>
      </c>
    </row>
    <row r="426" customFormat="false" ht="13.8" hidden="false" customHeight="false" outlineLevel="0" collapsed="false">
      <c r="T426" s="0" t="n">
        <v>39.3</v>
      </c>
      <c r="U426" s="0" t="n">
        <v>10000</v>
      </c>
      <c r="W426" s="0" t="n">
        <v>39.4</v>
      </c>
      <c r="X426" s="0" t="n">
        <v>35510</v>
      </c>
      <c r="Z426" s="0" t="n">
        <v>39.4</v>
      </c>
      <c r="AA426" s="0" t="n">
        <v>61340</v>
      </c>
      <c r="AC426" s="0" t="n">
        <v>39.4</v>
      </c>
      <c r="AD426" s="0" t="n">
        <v>73265</v>
      </c>
      <c r="AF426" s="0" t="n">
        <v>39.4</v>
      </c>
      <c r="AG426" s="0" t="n">
        <v>85970</v>
      </c>
      <c r="AI426" s="0" t="n">
        <v>39.4</v>
      </c>
      <c r="AJ426" s="0" t="n">
        <v>97190</v>
      </c>
      <c r="AL426" s="0" t="n">
        <v>39.4</v>
      </c>
      <c r="AM426" s="0" t="n">
        <v>104555</v>
      </c>
      <c r="AO426" s="0" t="n">
        <v>39.4</v>
      </c>
      <c r="AP426" s="0" t="n">
        <v>96285</v>
      </c>
      <c r="AR426" s="0" t="n">
        <v>39.4</v>
      </c>
      <c r="AS426" s="0" t="n">
        <v>86120</v>
      </c>
      <c r="AU426" s="0" t="n">
        <v>39.4</v>
      </c>
      <c r="AV426" s="0" t="n">
        <v>81640</v>
      </c>
    </row>
    <row r="427" customFormat="false" ht="13.8" hidden="false" customHeight="false" outlineLevel="0" collapsed="false">
      <c r="T427" s="0" t="n">
        <v>39.4</v>
      </c>
      <c r="U427" s="0" t="n">
        <v>11940</v>
      </c>
      <c r="W427" s="0" t="n">
        <v>39.5</v>
      </c>
      <c r="X427" s="0" t="n">
        <v>35405</v>
      </c>
      <c r="Z427" s="0" t="n">
        <v>39.5</v>
      </c>
      <c r="AA427" s="0" t="n">
        <v>59795</v>
      </c>
      <c r="AC427" s="0" t="n">
        <v>39.5</v>
      </c>
      <c r="AD427" s="0" t="n">
        <v>72035</v>
      </c>
      <c r="AF427" s="0" t="n">
        <v>39.5</v>
      </c>
      <c r="AG427" s="0" t="n">
        <v>88565</v>
      </c>
      <c r="AI427" s="0" t="n">
        <v>39.5</v>
      </c>
      <c r="AJ427" s="0" t="n">
        <v>97605</v>
      </c>
      <c r="AL427" s="0" t="n">
        <v>39.5</v>
      </c>
      <c r="AM427" s="0" t="n">
        <v>104220</v>
      </c>
      <c r="AO427" s="0" t="n">
        <v>39.5</v>
      </c>
      <c r="AP427" s="0" t="n">
        <v>95995</v>
      </c>
      <c r="AR427" s="0" t="n">
        <v>39.5</v>
      </c>
      <c r="AS427" s="0" t="n">
        <v>86570</v>
      </c>
      <c r="AU427" s="0" t="n">
        <v>39.5</v>
      </c>
      <c r="AV427" s="0" t="n">
        <v>82140</v>
      </c>
    </row>
    <row r="428" customFormat="false" ht="13.8" hidden="false" customHeight="false" outlineLevel="0" collapsed="false">
      <c r="T428" s="0" t="n">
        <v>39.5</v>
      </c>
      <c r="U428" s="0" t="n">
        <v>14315</v>
      </c>
      <c r="W428" s="0" t="n">
        <v>39.6</v>
      </c>
      <c r="X428" s="0" t="n">
        <v>34715</v>
      </c>
      <c r="Z428" s="0" t="n">
        <v>39.6</v>
      </c>
      <c r="AA428" s="0" t="n">
        <v>60360</v>
      </c>
      <c r="AC428" s="0" t="n">
        <v>39.6</v>
      </c>
      <c r="AD428" s="0" t="n">
        <v>72645</v>
      </c>
      <c r="AF428" s="0" t="n">
        <v>39.6</v>
      </c>
      <c r="AG428" s="0" t="n">
        <v>84665</v>
      </c>
      <c r="AI428" s="0" t="n">
        <v>39.6</v>
      </c>
      <c r="AJ428" s="0" t="n">
        <v>98735</v>
      </c>
      <c r="AL428" s="0" t="n">
        <v>39.6</v>
      </c>
      <c r="AM428" s="0" t="n">
        <v>103685</v>
      </c>
      <c r="AO428" s="0" t="n">
        <v>39.6</v>
      </c>
      <c r="AP428" s="0" t="n">
        <v>95050</v>
      </c>
      <c r="AR428" s="0" t="n">
        <v>39.6</v>
      </c>
      <c r="AS428" s="0" t="n">
        <v>86420</v>
      </c>
      <c r="AU428" s="0" t="n">
        <v>39.6</v>
      </c>
      <c r="AV428" s="0" t="n">
        <v>81915</v>
      </c>
    </row>
    <row r="429" customFormat="false" ht="13.8" hidden="false" customHeight="false" outlineLevel="0" collapsed="false">
      <c r="T429" s="0" t="n">
        <v>39.6</v>
      </c>
      <c r="U429" s="0" t="n">
        <v>17905</v>
      </c>
      <c r="W429" s="0" t="n">
        <v>39.7</v>
      </c>
      <c r="X429" s="0" t="n">
        <v>33965</v>
      </c>
      <c r="Z429" s="0" t="n">
        <v>39.7</v>
      </c>
      <c r="AA429" s="0" t="n">
        <v>60365</v>
      </c>
      <c r="AC429" s="0" t="n">
        <v>39.7</v>
      </c>
      <c r="AD429" s="0" t="n">
        <v>72220</v>
      </c>
      <c r="AF429" s="0" t="n">
        <v>39.7</v>
      </c>
      <c r="AG429" s="0" t="n">
        <v>85990</v>
      </c>
      <c r="AI429" s="0" t="n">
        <v>39.7</v>
      </c>
      <c r="AJ429" s="0" t="n">
        <v>95120</v>
      </c>
      <c r="AL429" s="0" t="n">
        <v>39.7</v>
      </c>
      <c r="AM429" s="0" t="n">
        <v>104895</v>
      </c>
      <c r="AO429" s="0" t="n">
        <v>39.7</v>
      </c>
      <c r="AP429" s="0" t="n">
        <v>95400</v>
      </c>
      <c r="AR429" s="0" t="n">
        <v>39.7</v>
      </c>
      <c r="AS429" s="0" t="n">
        <v>84285</v>
      </c>
      <c r="AU429" s="0" t="n">
        <v>39.7</v>
      </c>
      <c r="AV429" s="0" t="n">
        <v>80410</v>
      </c>
    </row>
    <row r="430" customFormat="false" ht="13.8" hidden="false" customHeight="false" outlineLevel="0" collapsed="false">
      <c r="T430" s="0" t="n">
        <v>39.7</v>
      </c>
      <c r="U430" s="0" t="n">
        <v>24505</v>
      </c>
      <c r="W430" s="0" t="n">
        <v>39.8</v>
      </c>
      <c r="X430" s="0" t="n">
        <v>32535</v>
      </c>
      <c r="Z430" s="0" t="n">
        <v>39.8</v>
      </c>
      <c r="AA430" s="0" t="n">
        <v>60035</v>
      </c>
      <c r="AC430" s="0" t="n">
        <v>39.8</v>
      </c>
      <c r="AD430" s="0" t="n">
        <v>72660</v>
      </c>
      <c r="AF430" s="0" t="n">
        <v>39.8</v>
      </c>
      <c r="AG430" s="0" t="n">
        <v>84890</v>
      </c>
      <c r="AI430" s="0" t="n">
        <v>39.8</v>
      </c>
      <c r="AJ430" s="0" t="n">
        <v>98185</v>
      </c>
      <c r="AL430" s="0" t="n">
        <v>39.8</v>
      </c>
      <c r="AM430" s="0" t="n">
        <v>102960</v>
      </c>
      <c r="AO430" s="0" t="n">
        <v>39.8</v>
      </c>
      <c r="AP430" s="0" t="n">
        <v>92970</v>
      </c>
      <c r="AR430" s="0" t="n">
        <v>39.8</v>
      </c>
      <c r="AS430" s="0" t="n">
        <v>85525</v>
      </c>
      <c r="AU430" s="0" t="n">
        <v>39.8</v>
      </c>
      <c r="AV430" s="0" t="n">
        <v>80200</v>
      </c>
    </row>
    <row r="431" customFormat="false" ht="13.8" hidden="false" customHeight="false" outlineLevel="0" collapsed="false">
      <c r="T431" s="0" t="n">
        <v>39.8</v>
      </c>
      <c r="U431" s="0" t="n">
        <v>40715</v>
      </c>
      <c r="W431" s="0" t="n">
        <v>39.9</v>
      </c>
      <c r="X431" s="0" t="n">
        <v>32645</v>
      </c>
      <c r="Z431" s="0" t="n">
        <v>39.9</v>
      </c>
      <c r="AA431" s="0" t="n">
        <v>60050</v>
      </c>
      <c r="AC431" s="0" t="n">
        <v>39.9</v>
      </c>
      <c r="AD431" s="0" t="n">
        <v>71620</v>
      </c>
      <c r="AF431" s="0" t="n">
        <v>39.9</v>
      </c>
      <c r="AG431" s="0" t="n">
        <v>83700</v>
      </c>
      <c r="AI431" s="0" t="n">
        <v>39.9</v>
      </c>
      <c r="AJ431" s="0" t="n">
        <v>95875</v>
      </c>
      <c r="AL431" s="0" t="n">
        <v>39.9</v>
      </c>
      <c r="AM431" s="0" t="n">
        <v>101845</v>
      </c>
      <c r="AO431" s="0" t="n">
        <v>39.9</v>
      </c>
      <c r="AP431" s="0" t="n">
        <v>93925</v>
      </c>
      <c r="AR431" s="0" t="n">
        <v>39.9</v>
      </c>
      <c r="AS431" s="0" t="n">
        <v>85730</v>
      </c>
      <c r="AU431" s="0" t="n">
        <v>39.9</v>
      </c>
      <c r="AV431" s="0" t="n">
        <v>80365</v>
      </c>
    </row>
    <row r="432" customFormat="false" ht="13.8" hidden="false" customHeight="false" outlineLevel="0" collapsed="false">
      <c r="T432" s="0" t="n">
        <v>39.9</v>
      </c>
      <c r="U432" s="0" t="n">
        <v>81575</v>
      </c>
      <c r="W432" s="0" t="n">
        <v>40</v>
      </c>
      <c r="X432" s="0" t="n">
        <v>31490</v>
      </c>
      <c r="Z432" s="0" t="n">
        <v>40</v>
      </c>
      <c r="AA432" s="0" t="n">
        <v>60140</v>
      </c>
      <c r="AC432" s="0" t="n">
        <v>40</v>
      </c>
      <c r="AD432" s="0" t="n">
        <v>71465</v>
      </c>
      <c r="AF432" s="0" t="n">
        <v>40</v>
      </c>
      <c r="AG432" s="0" t="n">
        <v>84460</v>
      </c>
      <c r="AI432" s="0" t="n">
        <v>40</v>
      </c>
      <c r="AJ432" s="0" t="n">
        <v>94610</v>
      </c>
      <c r="AL432" s="0" t="n">
        <v>40</v>
      </c>
      <c r="AM432" s="0" t="n">
        <v>101835</v>
      </c>
      <c r="AO432" s="0" t="n">
        <v>40</v>
      </c>
      <c r="AP432" s="0" t="n">
        <v>92530</v>
      </c>
      <c r="AR432" s="0" t="n">
        <v>40</v>
      </c>
      <c r="AS432" s="0" t="n">
        <v>86015</v>
      </c>
      <c r="AU432" s="0" t="n">
        <v>40</v>
      </c>
      <c r="AV432" s="0" t="n">
        <v>80840</v>
      </c>
    </row>
    <row r="433" customFormat="false" ht="13.8" hidden="false" customHeight="false" outlineLevel="0" collapsed="false">
      <c r="T433" s="0" t="n">
        <v>40</v>
      </c>
      <c r="U433" s="0" t="n">
        <v>166195</v>
      </c>
      <c r="W433" s="0" t="n">
        <v>40.1</v>
      </c>
      <c r="X433" s="0" t="n">
        <v>30955</v>
      </c>
      <c r="Z433" s="0" t="n">
        <v>40.1</v>
      </c>
      <c r="AA433" s="0" t="n">
        <v>60640</v>
      </c>
      <c r="AC433" s="0" t="n">
        <v>40.1</v>
      </c>
      <c r="AD433" s="0" t="n">
        <v>71795</v>
      </c>
      <c r="AF433" s="0" t="n">
        <v>40.1</v>
      </c>
      <c r="AG433" s="0" t="n">
        <v>83115</v>
      </c>
      <c r="AI433" s="0" t="n">
        <v>40.1</v>
      </c>
      <c r="AJ433" s="0" t="n">
        <v>96715</v>
      </c>
      <c r="AL433" s="0" t="n">
        <v>40.1</v>
      </c>
      <c r="AM433" s="0" t="n">
        <v>102095</v>
      </c>
      <c r="AO433" s="0" t="n">
        <v>40.1</v>
      </c>
      <c r="AP433" s="0" t="n">
        <v>92270</v>
      </c>
      <c r="AR433" s="0" t="n">
        <v>40.1</v>
      </c>
      <c r="AS433" s="0" t="n">
        <v>84225</v>
      </c>
      <c r="AU433" s="0" t="n">
        <v>40.1</v>
      </c>
      <c r="AV433" s="0" t="n">
        <v>78955</v>
      </c>
    </row>
    <row r="434" customFormat="false" ht="13.8" hidden="false" customHeight="false" outlineLevel="0" collapsed="false">
      <c r="T434" s="0" t="n">
        <v>40.1</v>
      </c>
      <c r="U434" s="0" t="n">
        <v>293775</v>
      </c>
      <c r="W434" s="0" t="n">
        <v>40.2</v>
      </c>
      <c r="X434" s="0" t="n">
        <v>30455</v>
      </c>
      <c r="Z434" s="0" t="n">
        <v>40.2</v>
      </c>
      <c r="AA434" s="0" t="n">
        <v>59375</v>
      </c>
      <c r="AC434" s="0" t="n">
        <v>40.2</v>
      </c>
      <c r="AD434" s="0" t="n">
        <v>71410</v>
      </c>
      <c r="AF434" s="0" t="n">
        <v>40.2</v>
      </c>
      <c r="AG434" s="0" t="n">
        <v>83595</v>
      </c>
      <c r="AI434" s="0" t="n">
        <v>40.2</v>
      </c>
      <c r="AJ434" s="0" t="n">
        <v>96665</v>
      </c>
      <c r="AL434" s="0" t="n">
        <v>40.2</v>
      </c>
      <c r="AM434" s="0" t="n">
        <v>101525</v>
      </c>
      <c r="AO434" s="0" t="n">
        <v>40.2</v>
      </c>
      <c r="AP434" s="0" t="n">
        <v>91395</v>
      </c>
      <c r="AR434" s="0" t="n">
        <v>40.2</v>
      </c>
      <c r="AS434" s="0" t="n">
        <v>82560</v>
      </c>
      <c r="AU434" s="0" t="n">
        <v>40.2</v>
      </c>
      <c r="AV434" s="0" t="n">
        <v>79770</v>
      </c>
    </row>
    <row r="435" customFormat="false" ht="13.8" hidden="false" customHeight="false" outlineLevel="0" collapsed="false">
      <c r="T435" s="0" t="n">
        <v>40.2</v>
      </c>
      <c r="U435" s="0" t="n">
        <v>470620</v>
      </c>
      <c r="W435" s="0" t="n">
        <v>40.3</v>
      </c>
      <c r="X435" s="0" t="n">
        <v>29415</v>
      </c>
      <c r="Z435" s="0" t="n">
        <v>40.3</v>
      </c>
      <c r="AA435" s="0" t="n">
        <v>58985</v>
      </c>
      <c r="AC435" s="0" t="n">
        <v>40.3</v>
      </c>
      <c r="AD435" s="0" t="n">
        <v>71165</v>
      </c>
      <c r="AF435" s="0" t="n">
        <v>40.3</v>
      </c>
      <c r="AG435" s="0" t="n">
        <v>83630</v>
      </c>
      <c r="AI435" s="0" t="n">
        <v>40.3</v>
      </c>
      <c r="AJ435" s="0" t="n">
        <v>95270</v>
      </c>
      <c r="AL435" s="0" t="n">
        <v>40.3</v>
      </c>
      <c r="AM435" s="0" t="n">
        <v>100165</v>
      </c>
      <c r="AO435" s="0" t="n">
        <v>40.3</v>
      </c>
      <c r="AP435" s="0" t="n">
        <v>92930</v>
      </c>
      <c r="AR435" s="0" t="n">
        <v>40.3</v>
      </c>
      <c r="AS435" s="0" t="n">
        <v>83820</v>
      </c>
      <c r="AU435" s="0" t="n">
        <v>40.3</v>
      </c>
      <c r="AV435" s="0" t="n">
        <v>78050</v>
      </c>
    </row>
    <row r="436" customFormat="false" ht="13.8" hidden="false" customHeight="false" outlineLevel="0" collapsed="false">
      <c r="T436" s="0" t="n">
        <v>40.3</v>
      </c>
      <c r="U436" s="2" t="n">
        <v>668470</v>
      </c>
      <c r="W436" s="0" t="n">
        <v>40.4</v>
      </c>
      <c r="X436" s="0" t="n">
        <v>29095</v>
      </c>
      <c r="Z436" s="0" t="n">
        <v>40.4</v>
      </c>
      <c r="AA436" s="0" t="n">
        <v>59775</v>
      </c>
      <c r="AC436" s="0" t="n">
        <v>40.4</v>
      </c>
      <c r="AD436" s="0" t="n">
        <v>69465</v>
      </c>
      <c r="AF436" s="0" t="n">
        <v>40.4</v>
      </c>
      <c r="AG436" s="0" t="n">
        <v>82920</v>
      </c>
      <c r="AI436" s="0" t="n">
        <v>40.4</v>
      </c>
      <c r="AJ436" s="0" t="n">
        <v>94760</v>
      </c>
      <c r="AL436" s="0" t="n">
        <v>40.4</v>
      </c>
      <c r="AM436" s="0" t="n">
        <v>99810</v>
      </c>
      <c r="AO436" s="0" t="n">
        <v>40.4</v>
      </c>
      <c r="AP436" s="0" t="n">
        <v>92375</v>
      </c>
      <c r="AR436" s="0" t="n">
        <v>40.4</v>
      </c>
      <c r="AS436" s="0" t="n">
        <v>82900</v>
      </c>
      <c r="AU436" s="0" t="n">
        <v>40.4</v>
      </c>
      <c r="AV436" s="0" t="n">
        <v>78085</v>
      </c>
    </row>
    <row r="437" customFormat="false" ht="13.8" hidden="false" customHeight="false" outlineLevel="0" collapsed="false">
      <c r="T437" s="0" t="n">
        <v>40.4</v>
      </c>
      <c r="U437" s="2" t="n">
        <v>777315</v>
      </c>
      <c r="W437" s="0" t="n">
        <v>40.5</v>
      </c>
      <c r="X437" s="0" t="n">
        <v>27290</v>
      </c>
      <c r="Z437" s="0" t="n">
        <v>40.5</v>
      </c>
      <c r="AA437" s="0" t="n">
        <v>58880</v>
      </c>
      <c r="AC437" s="0" t="n">
        <v>40.5</v>
      </c>
      <c r="AD437" s="0" t="n">
        <v>70100</v>
      </c>
      <c r="AF437" s="0" t="n">
        <v>40.5</v>
      </c>
      <c r="AG437" s="0" t="n">
        <v>81775</v>
      </c>
      <c r="AI437" s="0" t="n">
        <v>40.5</v>
      </c>
      <c r="AJ437" s="0" t="n">
        <v>92770</v>
      </c>
      <c r="AL437" s="0" t="n">
        <v>40.5</v>
      </c>
      <c r="AM437" s="0" t="n">
        <v>100195</v>
      </c>
      <c r="AO437" s="0" t="n">
        <v>40.5</v>
      </c>
      <c r="AP437" s="0" t="n">
        <v>90555</v>
      </c>
      <c r="AR437" s="0" t="n">
        <v>40.5</v>
      </c>
      <c r="AS437" s="0" t="n">
        <v>81390</v>
      </c>
      <c r="AU437" s="0" t="n">
        <v>40.5</v>
      </c>
      <c r="AV437" s="0" t="n">
        <v>79205</v>
      </c>
    </row>
    <row r="438" customFormat="false" ht="13.8" hidden="false" customHeight="false" outlineLevel="0" collapsed="false">
      <c r="T438" s="0" t="n">
        <v>40.5</v>
      </c>
      <c r="U438" s="0" t="n">
        <v>742410</v>
      </c>
      <c r="W438" s="0" t="n">
        <v>40.6</v>
      </c>
      <c r="X438" s="0" t="n">
        <v>27065</v>
      </c>
      <c r="Z438" s="0" t="n">
        <v>40.6</v>
      </c>
      <c r="AA438" s="0" t="n">
        <v>59215</v>
      </c>
      <c r="AC438" s="0" t="n">
        <v>40.6</v>
      </c>
      <c r="AD438" s="0" t="n">
        <v>69510</v>
      </c>
      <c r="AF438" s="0" t="n">
        <v>40.6</v>
      </c>
      <c r="AG438" s="0" t="n">
        <v>83575</v>
      </c>
      <c r="AI438" s="0" t="n">
        <v>40.6</v>
      </c>
      <c r="AJ438" s="0" t="n">
        <v>93820</v>
      </c>
      <c r="AL438" s="0" t="n">
        <v>40.6</v>
      </c>
      <c r="AM438" s="0" t="n">
        <v>100165</v>
      </c>
      <c r="AO438" s="0" t="n">
        <v>40.6</v>
      </c>
      <c r="AP438" s="0" t="n">
        <v>90340</v>
      </c>
      <c r="AR438" s="0" t="n">
        <v>40.6</v>
      </c>
      <c r="AS438" s="0" t="n">
        <v>81645</v>
      </c>
      <c r="AU438" s="0" t="n">
        <v>40.6</v>
      </c>
      <c r="AV438" s="0" t="n">
        <v>80220</v>
      </c>
    </row>
    <row r="439" customFormat="false" ht="13.8" hidden="false" customHeight="false" outlineLevel="0" collapsed="false">
      <c r="T439" s="0" t="n">
        <v>40.6</v>
      </c>
      <c r="U439" s="0" t="n">
        <v>618825</v>
      </c>
      <c r="W439" s="0" t="n">
        <v>40.7</v>
      </c>
      <c r="X439" s="0" t="n">
        <v>26035</v>
      </c>
      <c r="Z439" s="0" t="n">
        <v>40.7</v>
      </c>
      <c r="AA439" s="0" t="n">
        <v>59060</v>
      </c>
      <c r="AC439" s="0" t="n">
        <v>40.7</v>
      </c>
      <c r="AD439" s="0" t="n">
        <v>70700</v>
      </c>
      <c r="AF439" s="0" t="n">
        <v>40.7</v>
      </c>
      <c r="AG439" s="0" t="n">
        <v>82395</v>
      </c>
      <c r="AI439" s="0" t="n">
        <v>40.7</v>
      </c>
      <c r="AJ439" s="0" t="n">
        <v>93750</v>
      </c>
      <c r="AL439" s="0" t="n">
        <v>40.7</v>
      </c>
      <c r="AM439" s="0" t="n">
        <v>99350</v>
      </c>
      <c r="AO439" s="0" t="n">
        <v>40.7</v>
      </c>
      <c r="AP439" s="0" t="n">
        <v>91530</v>
      </c>
      <c r="AR439" s="0" t="n">
        <v>40.7</v>
      </c>
      <c r="AS439" s="0" t="n">
        <v>81975</v>
      </c>
      <c r="AU439" s="0" t="n">
        <v>40.7</v>
      </c>
      <c r="AV439" s="0" t="n">
        <v>81325</v>
      </c>
    </row>
    <row r="440" customFormat="false" ht="13.8" hidden="false" customHeight="false" outlineLevel="0" collapsed="false">
      <c r="T440" s="0" t="n">
        <v>40.7</v>
      </c>
      <c r="U440" s="0" t="n">
        <v>460220</v>
      </c>
      <c r="W440" s="0" t="n">
        <v>40.8</v>
      </c>
      <c r="X440" s="0" t="n">
        <v>26260</v>
      </c>
      <c r="Z440" s="0" t="n">
        <v>40.8</v>
      </c>
      <c r="AA440" s="0" t="n">
        <v>57825</v>
      </c>
      <c r="AC440" s="0" t="n">
        <v>40.8</v>
      </c>
      <c r="AD440" s="0" t="n">
        <v>69435</v>
      </c>
      <c r="AF440" s="0" t="n">
        <v>40.8</v>
      </c>
      <c r="AG440" s="0" t="n">
        <v>80905</v>
      </c>
      <c r="AI440" s="0" t="n">
        <v>40.8</v>
      </c>
      <c r="AJ440" s="0" t="n">
        <v>92845</v>
      </c>
      <c r="AL440" s="0" t="n">
        <v>40.8</v>
      </c>
      <c r="AM440" s="0" t="n">
        <v>97065</v>
      </c>
      <c r="AO440" s="0" t="n">
        <v>40.8</v>
      </c>
      <c r="AP440" s="0" t="n">
        <v>89110</v>
      </c>
      <c r="AR440" s="0" t="n">
        <v>40.8</v>
      </c>
      <c r="AS440" s="0" t="n">
        <v>81360</v>
      </c>
      <c r="AU440" s="0" t="n">
        <v>40.8</v>
      </c>
      <c r="AV440" s="0" t="n">
        <v>84970</v>
      </c>
    </row>
    <row r="441" customFormat="false" ht="13.8" hidden="false" customHeight="false" outlineLevel="0" collapsed="false">
      <c r="T441" s="0" t="n">
        <v>40.8</v>
      </c>
      <c r="U441" s="0" t="n">
        <v>320890</v>
      </c>
      <c r="W441" s="0" t="n">
        <v>40.9</v>
      </c>
      <c r="X441" s="0" t="n">
        <v>25350</v>
      </c>
      <c r="Z441" s="0" t="n">
        <v>40.9</v>
      </c>
      <c r="AA441" s="0" t="n">
        <v>57515</v>
      </c>
      <c r="AC441" s="0" t="n">
        <v>40.9</v>
      </c>
      <c r="AD441" s="0" t="n">
        <v>69595</v>
      </c>
      <c r="AF441" s="0" t="n">
        <v>40.9</v>
      </c>
      <c r="AG441" s="0" t="n">
        <v>81690</v>
      </c>
      <c r="AI441" s="0" t="n">
        <v>40.9</v>
      </c>
      <c r="AJ441" s="0" t="n">
        <v>93300</v>
      </c>
      <c r="AL441" s="0" t="n">
        <v>40.9</v>
      </c>
      <c r="AM441" s="0" t="n">
        <v>97525</v>
      </c>
      <c r="AO441" s="0" t="n">
        <v>40.9</v>
      </c>
      <c r="AP441" s="0" t="n">
        <v>89255</v>
      </c>
      <c r="AR441" s="0" t="n">
        <v>40.9</v>
      </c>
      <c r="AS441" s="0" t="n">
        <v>82765</v>
      </c>
      <c r="AU441" s="0" t="n">
        <v>40.9</v>
      </c>
      <c r="AV441" s="0" t="n">
        <v>87570</v>
      </c>
    </row>
    <row r="442" customFormat="false" ht="13.8" hidden="false" customHeight="false" outlineLevel="0" collapsed="false">
      <c r="T442" s="0" t="n">
        <v>40.9</v>
      </c>
      <c r="U442" s="0" t="n">
        <v>210955</v>
      </c>
      <c r="W442" s="0" t="n">
        <v>41</v>
      </c>
      <c r="X442" s="0" t="n">
        <v>23765</v>
      </c>
      <c r="Z442" s="0" t="n">
        <v>41</v>
      </c>
      <c r="AA442" s="0" t="n">
        <v>58380</v>
      </c>
      <c r="AC442" s="0" t="n">
        <v>41</v>
      </c>
      <c r="AD442" s="0" t="n">
        <v>69370</v>
      </c>
      <c r="AF442" s="0" t="n">
        <v>41</v>
      </c>
      <c r="AG442" s="0" t="n">
        <v>80440</v>
      </c>
      <c r="AI442" s="0" t="n">
        <v>41</v>
      </c>
      <c r="AJ442" s="0" t="n">
        <v>93650</v>
      </c>
      <c r="AL442" s="0" t="n">
        <v>41</v>
      </c>
      <c r="AM442" s="0" t="n">
        <v>98965</v>
      </c>
      <c r="AO442" s="0" t="n">
        <v>41</v>
      </c>
      <c r="AP442" s="0" t="n">
        <v>89040</v>
      </c>
      <c r="AR442" s="0" t="n">
        <v>41</v>
      </c>
      <c r="AS442" s="0" t="n">
        <v>80250</v>
      </c>
      <c r="AU442" s="0" t="n">
        <v>41</v>
      </c>
      <c r="AV442" s="0" t="n">
        <v>91035</v>
      </c>
    </row>
    <row r="443" customFormat="false" ht="13.8" hidden="false" customHeight="false" outlineLevel="0" collapsed="false">
      <c r="T443" s="0" t="n">
        <v>41</v>
      </c>
      <c r="U443" s="0" t="n">
        <v>136655</v>
      </c>
      <c r="W443" s="0" t="n">
        <v>41.1</v>
      </c>
      <c r="X443" s="0" t="n">
        <v>23295</v>
      </c>
      <c r="Z443" s="0" t="n">
        <v>41.1</v>
      </c>
      <c r="AA443" s="0" t="n">
        <v>57200</v>
      </c>
      <c r="AC443" s="0" t="n">
        <v>41.1</v>
      </c>
      <c r="AD443" s="0" t="n">
        <v>69290</v>
      </c>
      <c r="AF443" s="0" t="n">
        <v>41.1</v>
      </c>
      <c r="AG443" s="0" t="n">
        <v>80720</v>
      </c>
      <c r="AI443" s="0" t="n">
        <v>41.1</v>
      </c>
      <c r="AJ443" s="0" t="n">
        <v>91785</v>
      </c>
      <c r="AL443" s="0" t="n">
        <v>41.1</v>
      </c>
      <c r="AM443" s="0" t="n">
        <v>97870</v>
      </c>
      <c r="AO443" s="0" t="n">
        <v>41.1</v>
      </c>
      <c r="AP443" s="0" t="n">
        <v>88515</v>
      </c>
      <c r="AR443" s="0" t="n">
        <v>41.1</v>
      </c>
      <c r="AS443" s="0" t="n">
        <v>79630</v>
      </c>
      <c r="AU443" s="0" t="n">
        <v>41.1</v>
      </c>
      <c r="AV443" s="0" t="n">
        <v>91080</v>
      </c>
    </row>
    <row r="444" customFormat="false" ht="13.8" hidden="false" customHeight="false" outlineLevel="0" collapsed="false">
      <c r="T444" s="0" t="n">
        <v>41.1</v>
      </c>
      <c r="U444" s="0" t="n">
        <v>87655</v>
      </c>
      <c r="W444" s="0" t="n">
        <v>41.2</v>
      </c>
      <c r="X444" s="0" t="n">
        <v>22870</v>
      </c>
      <c r="Z444" s="0" t="n">
        <v>41.2</v>
      </c>
      <c r="AA444" s="0" t="n">
        <v>57090</v>
      </c>
      <c r="AC444" s="0" t="n">
        <v>41.2</v>
      </c>
      <c r="AD444" s="0" t="n">
        <v>67910</v>
      </c>
      <c r="AF444" s="0" t="n">
        <v>41.2</v>
      </c>
      <c r="AG444" s="0" t="n">
        <v>80720</v>
      </c>
      <c r="AI444" s="0" t="n">
        <v>41.2</v>
      </c>
      <c r="AJ444" s="0" t="n">
        <v>92545</v>
      </c>
      <c r="AL444" s="0" t="n">
        <v>41.2</v>
      </c>
      <c r="AM444" s="0" t="n">
        <v>97920</v>
      </c>
      <c r="AO444" s="0" t="n">
        <v>41.2</v>
      </c>
      <c r="AP444" s="0" t="n">
        <v>88595</v>
      </c>
      <c r="AR444" s="0" t="n">
        <v>41.2</v>
      </c>
      <c r="AS444" s="0" t="n">
        <v>79865</v>
      </c>
      <c r="AU444" s="0" t="n">
        <v>41.2</v>
      </c>
      <c r="AV444" s="0" t="n">
        <v>90155</v>
      </c>
    </row>
    <row r="445" customFormat="false" ht="13.8" hidden="false" customHeight="false" outlineLevel="0" collapsed="false">
      <c r="T445" s="0" t="n">
        <v>41.2</v>
      </c>
      <c r="U445" s="0" t="n">
        <v>55020</v>
      </c>
      <c r="W445" s="0" t="n">
        <v>41.3</v>
      </c>
      <c r="X445" s="0" t="n">
        <v>22045</v>
      </c>
      <c r="Z445" s="0" t="n">
        <v>41.3</v>
      </c>
      <c r="AA445" s="0" t="n">
        <v>56385</v>
      </c>
      <c r="AC445" s="0" t="n">
        <v>41.3</v>
      </c>
      <c r="AD445" s="0" t="n">
        <v>68900</v>
      </c>
      <c r="AF445" s="0" t="n">
        <v>41.3</v>
      </c>
      <c r="AG445" s="0" t="n">
        <v>81140</v>
      </c>
      <c r="AI445" s="0" t="n">
        <v>41.3</v>
      </c>
      <c r="AJ445" s="0" t="n">
        <v>90910</v>
      </c>
      <c r="AL445" s="0" t="n">
        <v>41.3</v>
      </c>
      <c r="AM445" s="0" t="n">
        <v>97100</v>
      </c>
      <c r="AO445" s="0" t="n">
        <v>41.3</v>
      </c>
      <c r="AP445" s="0" t="n">
        <v>88280</v>
      </c>
      <c r="AR445" s="0" t="n">
        <v>41.3</v>
      </c>
      <c r="AS445" s="0" t="n">
        <v>79800</v>
      </c>
      <c r="AU445" s="0" t="n">
        <v>41.3</v>
      </c>
      <c r="AV445" s="0" t="n">
        <v>87970</v>
      </c>
    </row>
    <row r="446" customFormat="false" ht="13.8" hidden="false" customHeight="false" outlineLevel="0" collapsed="false">
      <c r="T446" s="0" t="n">
        <v>41.3</v>
      </c>
      <c r="U446" s="0" t="n">
        <v>33235</v>
      </c>
      <c r="W446" s="0" t="n">
        <v>41.4</v>
      </c>
      <c r="X446" s="0" t="n">
        <v>21495</v>
      </c>
      <c r="Z446" s="0" t="n">
        <v>41.4</v>
      </c>
      <c r="AA446" s="0" t="n">
        <v>56295</v>
      </c>
      <c r="AC446" s="0" t="n">
        <v>41.4</v>
      </c>
      <c r="AD446" s="0" t="n">
        <v>67950</v>
      </c>
      <c r="AF446" s="0" t="n">
        <v>41.4</v>
      </c>
      <c r="AG446" s="0" t="n">
        <v>79790</v>
      </c>
      <c r="AI446" s="0" t="n">
        <v>41.4</v>
      </c>
      <c r="AJ446" s="0" t="n">
        <v>90990</v>
      </c>
      <c r="AL446" s="0" t="n">
        <v>41.4</v>
      </c>
      <c r="AM446" s="0" t="n">
        <v>96860</v>
      </c>
      <c r="AO446" s="0" t="n">
        <v>41.4</v>
      </c>
      <c r="AP446" s="0" t="n">
        <v>86610</v>
      </c>
      <c r="AR446" s="0" t="n">
        <v>41.4</v>
      </c>
      <c r="AS446" s="0" t="n">
        <v>80270</v>
      </c>
      <c r="AU446" s="0" t="n">
        <v>41.4</v>
      </c>
      <c r="AV446" s="0" t="n">
        <v>84715</v>
      </c>
    </row>
    <row r="447" customFormat="false" ht="13.8" hidden="false" customHeight="false" outlineLevel="0" collapsed="false">
      <c r="T447" s="0" t="n">
        <v>41.4</v>
      </c>
      <c r="U447" s="0" t="n">
        <v>21245</v>
      </c>
      <c r="W447" s="0" t="n">
        <v>41.5</v>
      </c>
      <c r="X447" s="0" t="n">
        <v>20565</v>
      </c>
      <c r="Z447" s="0" t="n">
        <v>41.5</v>
      </c>
      <c r="AA447" s="0" t="n">
        <v>57135</v>
      </c>
      <c r="AC447" s="0" t="n">
        <v>41.5</v>
      </c>
      <c r="AD447" s="0" t="n">
        <v>67365</v>
      </c>
      <c r="AF447" s="0" t="n">
        <v>41.5</v>
      </c>
      <c r="AG447" s="0" t="n">
        <v>80460</v>
      </c>
      <c r="AI447" s="0" t="n">
        <v>41.5</v>
      </c>
      <c r="AJ447" s="0" t="n">
        <v>91885</v>
      </c>
      <c r="AL447" s="0" t="n">
        <v>41.5</v>
      </c>
      <c r="AM447" s="0" t="n">
        <v>96635</v>
      </c>
      <c r="AO447" s="0" t="n">
        <v>41.5</v>
      </c>
      <c r="AP447" s="0" t="n">
        <v>87700</v>
      </c>
      <c r="AR447" s="0" t="n">
        <v>41.5</v>
      </c>
      <c r="AS447" s="0" t="n">
        <v>78915</v>
      </c>
      <c r="AU447" s="0" t="n">
        <v>41.5</v>
      </c>
      <c r="AV447" s="0" t="n">
        <v>83910</v>
      </c>
    </row>
    <row r="448" customFormat="false" ht="13.8" hidden="false" customHeight="false" outlineLevel="0" collapsed="false">
      <c r="T448" s="0" t="n">
        <v>41.5</v>
      </c>
      <c r="U448" s="0" t="n">
        <v>12300</v>
      </c>
      <c r="W448" s="0" t="n">
        <v>41.6</v>
      </c>
      <c r="X448" s="0" t="n">
        <v>19580</v>
      </c>
      <c r="Z448" s="0" t="n">
        <v>41.6</v>
      </c>
      <c r="AA448" s="0" t="n">
        <v>56515</v>
      </c>
      <c r="AC448" s="0" t="n">
        <v>41.6</v>
      </c>
      <c r="AD448" s="0" t="n">
        <v>69065</v>
      </c>
      <c r="AF448" s="0" t="n">
        <v>41.6</v>
      </c>
      <c r="AG448" s="0" t="n">
        <v>80390</v>
      </c>
      <c r="AI448" s="0" t="n">
        <v>41.6</v>
      </c>
      <c r="AJ448" s="0" t="n">
        <v>90125</v>
      </c>
      <c r="AL448" s="0" t="n">
        <v>41.6</v>
      </c>
      <c r="AM448" s="0" t="n">
        <v>96295</v>
      </c>
      <c r="AO448" s="0" t="n">
        <v>41.6</v>
      </c>
      <c r="AP448" s="0" t="n">
        <v>87020</v>
      </c>
      <c r="AR448" s="0" t="n">
        <v>41.6</v>
      </c>
      <c r="AS448" s="0" t="n">
        <v>79010</v>
      </c>
      <c r="AU448" s="0" t="n">
        <v>41.6</v>
      </c>
      <c r="AV448" s="0" t="n">
        <v>80410</v>
      </c>
    </row>
    <row r="449" customFormat="false" ht="13.8" hidden="false" customHeight="false" outlineLevel="0" collapsed="false">
      <c r="T449" s="0" t="n">
        <v>41.6</v>
      </c>
      <c r="U449" s="0" t="n">
        <v>7825</v>
      </c>
      <c r="W449" s="0" t="n">
        <v>41.7</v>
      </c>
      <c r="X449" s="0" t="n">
        <v>18095</v>
      </c>
      <c r="Z449" s="0" t="n">
        <v>41.7</v>
      </c>
      <c r="AA449" s="0" t="n">
        <v>56615</v>
      </c>
      <c r="AC449" s="0" t="n">
        <v>41.7</v>
      </c>
      <c r="AD449" s="0" t="n">
        <v>68100</v>
      </c>
      <c r="AF449" s="0" t="n">
        <v>41.7</v>
      </c>
      <c r="AG449" s="0" t="n">
        <v>78990</v>
      </c>
      <c r="AI449" s="0" t="n">
        <v>41.7</v>
      </c>
      <c r="AJ449" s="0" t="n">
        <v>90505</v>
      </c>
      <c r="AL449" s="0" t="n">
        <v>41.7</v>
      </c>
      <c r="AM449" s="0" t="n">
        <v>96630</v>
      </c>
      <c r="AO449" s="0" t="n">
        <v>41.7</v>
      </c>
      <c r="AP449" s="0" t="n">
        <v>86460</v>
      </c>
      <c r="AR449" s="0" t="n">
        <v>41.7</v>
      </c>
      <c r="AS449" s="0" t="n">
        <v>79565</v>
      </c>
      <c r="AU449" s="0" t="n">
        <v>41.7</v>
      </c>
      <c r="AV449" s="0" t="n">
        <v>81415</v>
      </c>
    </row>
    <row r="450" customFormat="false" ht="13.8" hidden="false" customHeight="false" outlineLevel="0" collapsed="false">
      <c r="T450" s="0" t="n">
        <v>41.7</v>
      </c>
      <c r="U450" s="0" t="n">
        <v>4760</v>
      </c>
      <c r="W450" s="0" t="n">
        <v>41.8</v>
      </c>
      <c r="X450" s="0" t="n">
        <v>17395</v>
      </c>
      <c r="Z450" s="0" t="n">
        <v>41.8</v>
      </c>
      <c r="AA450" s="0" t="n">
        <v>56265</v>
      </c>
      <c r="AC450" s="0" t="n">
        <v>41.8</v>
      </c>
      <c r="AD450" s="0" t="n">
        <v>66960</v>
      </c>
      <c r="AF450" s="0" t="n">
        <v>41.8</v>
      </c>
      <c r="AG450" s="0" t="n">
        <v>78650</v>
      </c>
      <c r="AI450" s="0" t="n">
        <v>41.8</v>
      </c>
      <c r="AJ450" s="0" t="n">
        <v>89155</v>
      </c>
      <c r="AL450" s="0" t="n">
        <v>41.8</v>
      </c>
      <c r="AM450" s="0" t="n">
        <v>96385</v>
      </c>
      <c r="AO450" s="0" t="n">
        <v>41.8</v>
      </c>
      <c r="AP450" s="0" t="n">
        <v>86540</v>
      </c>
      <c r="AR450" s="0" t="n">
        <v>41.8</v>
      </c>
      <c r="AS450" s="0" t="n">
        <v>78600</v>
      </c>
      <c r="AU450" s="0" t="n">
        <v>41.8</v>
      </c>
      <c r="AV450" s="0" t="n">
        <v>80670</v>
      </c>
    </row>
    <row r="451" customFormat="false" ht="13.8" hidden="false" customHeight="false" outlineLevel="0" collapsed="false">
      <c r="T451" s="0" t="n">
        <v>41.8</v>
      </c>
      <c r="U451" s="0" t="n">
        <v>2590</v>
      </c>
      <c r="W451" s="0" t="n">
        <v>41.9</v>
      </c>
      <c r="X451" s="0" t="n">
        <v>16220</v>
      </c>
      <c r="Z451" s="0" t="n">
        <v>41.9</v>
      </c>
      <c r="AA451" s="0" t="n">
        <v>57190</v>
      </c>
      <c r="AC451" s="0" t="n">
        <v>41.9</v>
      </c>
      <c r="AD451" s="0" t="n">
        <v>67095</v>
      </c>
      <c r="AF451" s="0" t="n">
        <v>41.9</v>
      </c>
      <c r="AG451" s="0" t="n">
        <v>78740</v>
      </c>
      <c r="AI451" s="0" t="n">
        <v>41.9</v>
      </c>
      <c r="AJ451" s="0" t="n">
        <v>89470</v>
      </c>
      <c r="AL451" s="0" t="n">
        <v>41.9</v>
      </c>
      <c r="AM451" s="0" t="n">
        <v>95840</v>
      </c>
      <c r="AO451" s="0" t="n">
        <v>41.9</v>
      </c>
      <c r="AP451" s="0" t="n">
        <v>86525</v>
      </c>
      <c r="AR451" s="0" t="n">
        <v>41.9</v>
      </c>
      <c r="AS451" s="0" t="n">
        <v>78350</v>
      </c>
      <c r="AU451" s="0" t="n">
        <v>41.9</v>
      </c>
      <c r="AV451" s="0" t="n">
        <v>78395</v>
      </c>
    </row>
    <row r="452" customFormat="false" ht="13.8" hidden="false" customHeight="false" outlineLevel="0" collapsed="false">
      <c r="T452" s="0" t="n">
        <v>41.9</v>
      </c>
      <c r="U452" s="0" t="n">
        <v>1970</v>
      </c>
      <c r="W452" s="0" t="n">
        <v>42</v>
      </c>
      <c r="X452" s="0" t="n">
        <v>15450</v>
      </c>
      <c r="Z452" s="0" t="n">
        <v>42</v>
      </c>
      <c r="AA452" s="0" t="n">
        <v>55985</v>
      </c>
      <c r="AC452" s="0" t="n">
        <v>42</v>
      </c>
      <c r="AD452" s="0" t="n">
        <v>66690</v>
      </c>
      <c r="AF452" s="0" t="n">
        <v>42</v>
      </c>
      <c r="AG452" s="0" t="n">
        <v>77380</v>
      </c>
      <c r="AI452" s="0" t="n">
        <v>42</v>
      </c>
      <c r="AJ452" s="0" t="n">
        <v>89610</v>
      </c>
      <c r="AL452" s="0" t="n">
        <v>42</v>
      </c>
      <c r="AM452" s="0" t="n">
        <v>95365</v>
      </c>
      <c r="AO452" s="0" t="n">
        <v>42</v>
      </c>
      <c r="AP452" s="0" t="n">
        <v>86955</v>
      </c>
      <c r="AR452" s="0" t="n">
        <v>42</v>
      </c>
      <c r="AS452" s="0" t="n">
        <v>79110</v>
      </c>
      <c r="AU452" s="0" t="n">
        <v>42</v>
      </c>
      <c r="AV452" s="0" t="n">
        <v>78250</v>
      </c>
    </row>
    <row r="453" customFormat="false" ht="13.8" hidden="false" customHeight="false" outlineLevel="0" collapsed="false">
      <c r="T453" s="0" t="n">
        <v>42</v>
      </c>
      <c r="U453" s="0" t="n">
        <v>1230</v>
      </c>
      <c r="W453" s="0" t="n">
        <v>42.1</v>
      </c>
      <c r="X453" s="0" t="n">
        <v>14580</v>
      </c>
      <c r="Z453" s="0" t="n">
        <v>42.1</v>
      </c>
      <c r="AA453" s="0" t="n">
        <v>56195</v>
      </c>
      <c r="AC453" s="0" t="n">
        <v>42.1</v>
      </c>
      <c r="AD453" s="0" t="n">
        <v>67190</v>
      </c>
      <c r="AF453" s="0" t="n">
        <v>42.1</v>
      </c>
      <c r="AG453" s="0" t="n">
        <v>78540</v>
      </c>
      <c r="AI453" s="0" t="n">
        <v>42.1</v>
      </c>
      <c r="AJ453" s="0" t="n">
        <v>87925</v>
      </c>
      <c r="AL453" s="0" t="n">
        <v>42.1</v>
      </c>
      <c r="AM453" s="0" t="n">
        <v>94990</v>
      </c>
      <c r="AO453" s="0" t="n">
        <v>42.1</v>
      </c>
      <c r="AP453" s="0" t="n">
        <v>85480</v>
      </c>
      <c r="AR453" s="0" t="n">
        <v>42.1</v>
      </c>
      <c r="AS453" s="0" t="n">
        <v>77395</v>
      </c>
      <c r="AU453" s="0" t="n">
        <v>42.1</v>
      </c>
      <c r="AV453" s="0" t="n">
        <v>77635</v>
      </c>
    </row>
    <row r="454" customFormat="false" ht="13.8" hidden="false" customHeight="false" outlineLevel="0" collapsed="false">
      <c r="W454" s="0" t="n">
        <v>42.2</v>
      </c>
      <c r="X454" s="0" t="n">
        <v>13410</v>
      </c>
      <c r="Z454" s="0" t="n">
        <v>42.2</v>
      </c>
      <c r="AA454" s="0" t="n">
        <v>55675</v>
      </c>
      <c r="AC454" s="0" t="n">
        <v>42.2</v>
      </c>
      <c r="AD454" s="0" t="n">
        <v>65150</v>
      </c>
      <c r="AF454" s="0" t="n">
        <v>42.2</v>
      </c>
      <c r="AG454" s="0" t="n">
        <v>77305</v>
      </c>
      <c r="AI454" s="0" t="n">
        <v>42.2</v>
      </c>
      <c r="AJ454" s="0" t="n">
        <v>89855</v>
      </c>
      <c r="AL454" s="0" t="n">
        <v>42.2</v>
      </c>
      <c r="AM454" s="0" t="n">
        <v>94490</v>
      </c>
      <c r="AO454" s="0" t="n">
        <v>42.2</v>
      </c>
      <c r="AP454" s="0" t="n">
        <v>84950</v>
      </c>
      <c r="AR454" s="0" t="n">
        <v>42.2</v>
      </c>
      <c r="AS454" s="0" t="n">
        <v>76805</v>
      </c>
      <c r="AU454" s="0" t="n">
        <v>42.2</v>
      </c>
      <c r="AV454" s="0" t="n">
        <v>75810</v>
      </c>
    </row>
    <row r="455" customFormat="false" ht="13.8" hidden="false" customHeight="false" outlineLevel="0" collapsed="false">
      <c r="W455" s="0" t="n">
        <v>42.3</v>
      </c>
      <c r="X455" s="0" t="n">
        <v>13280</v>
      </c>
      <c r="Z455" s="0" t="n">
        <v>42.3</v>
      </c>
      <c r="AA455" s="0" t="n">
        <v>55295</v>
      </c>
      <c r="AC455" s="0" t="n">
        <v>42.3</v>
      </c>
      <c r="AD455" s="0" t="n">
        <v>66130</v>
      </c>
      <c r="AF455" s="0" t="n">
        <v>42.3</v>
      </c>
      <c r="AG455" s="0" t="n">
        <v>77890</v>
      </c>
      <c r="AI455" s="0" t="n">
        <v>42.3</v>
      </c>
      <c r="AJ455" s="0" t="n">
        <v>87225</v>
      </c>
      <c r="AL455" s="0" t="n">
        <v>42.3</v>
      </c>
      <c r="AM455" s="0" t="n">
        <v>93210</v>
      </c>
      <c r="AO455" s="0" t="n">
        <v>42.3</v>
      </c>
      <c r="AP455" s="0" t="n">
        <v>84795</v>
      </c>
      <c r="AR455" s="0" t="n">
        <v>42.3</v>
      </c>
      <c r="AS455" s="0" t="n">
        <v>75465</v>
      </c>
      <c r="AU455" s="0" t="n">
        <v>42.3</v>
      </c>
      <c r="AV455" s="0" t="n">
        <v>75205</v>
      </c>
    </row>
    <row r="456" customFormat="false" ht="13.8" hidden="false" customHeight="false" outlineLevel="0" collapsed="false">
      <c r="W456" s="0" t="n">
        <v>42.4</v>
      </c>
      <c r="X456" s="0" t="n">
        <v>11900</v>
      </c>
      <c r="Z456" s="0" t="n">
        <v>42.4</v>
      </c>
      <c r="AA456" s="0" t="n">
        <v>55455</v>
      </c>
      <c r="AC456" s="0" t="n">
        <v>42.4</v>
      </c>
      <c r="AD456" s="0" t="n">
        <v>65570</v>
      </c>
      <c r="AF456" s="0" t="n">
        <v>42.4</v>
      </c>
      <c r="AG456" s="0" t="n">
        <v>76100</v>
      </c>
      <c r="AI456" s="0" t="n">
        <v>42.4</v>
      </c>
      <c r="AJ456" s="0" t="n">
        <v>89635</v>
      </c>
      <c r="AL456" s="0" t="n">
        <v>42.4</v>
      </c>
      <c r="AM456" s="0" t="n">
        <v>92775</v>
      </c>
      <c r="AO456" s="0" t="n">
        <v>42.4</v>
      </c>
      <c r="AP456" s="0" t="n">
        <v>83430</v>
      </c>
      <c r="AR456" s="0" t="n">
        <v>42.4</v>
      </c>
      <c r="AS456" s="0" t="n">
        <v>74785</v>
      </c>
      <c r="AU456" s="0" t="n">
        <v>42.4</v>
      </c>
      <c r="AV456" s="0" t="n">
        <v>74585</v>
      </c>
    </row>
    <row r="457" customFormat="false" ht="13.8" hidden="false" customHeight="false" outlineLevel="0" collapsed="false">
      <c r="W457" s="0" t="n">
        <v>42.5</v>
      </c>
      <c r="X457" s="0" t="n">
        <v>11645</v>
      </c>
      <c r="Z457" s="0" t="n">
        <v>42.5</v>
      </c>
      <c r="AA457" s="0" t="n">
        <v>54940</v>
      </c>
      <c r="AC457" s="0" t="n">
        <v>42.5</v>
      </c>
      <c r="AD457" s="0" t="n">
        <v>66355</v>
      </c>
      <c r="AF457" s="0" t="n">
        <v>42.5</v>
      </c>
      <c r="AG457" s="0" t="n">
        <v>78125</v>
      </c>
      <c r="AI457" s="0" t="n">
        <v>42.5</v>
      </c>
      <c r="AJ457" s="0" t="n">
        <v>87865</v>
      </c>
      <c r="AL457" s="0" t="n">
        <v>42.5</v>
      </c>
      <c r="AM457" s="0" t="n">
        <v>93990</v>
      </c>
      <c r="AO457" s="0" t="n">
        <v>42.5</v>
      </c>
      <c r="AP457" s="0" t="n">
        <v>84910</v>
      </c>
      <c r="AR457" s="0" t="n">
        <v>42.5</v>
      </c>
      <c r="AS457" s="0" t="n">
        <v>76050</v>
      </c>
      <c r="AU457" s="0" t="n">
        <v>42.5</v>
      </c>
      <c r="AV457" s="0" t="n">
        <v>74580</v>
      </c>
    </row>
    <row r="458" customFormat="false" ht="13.8" hidden="false" customHeight="false" outlineLevel="0" collapsed="false">
      <c r="W458" s="0" t="n">
        <v>42.6</v>
      </c>
      <c r="X458" s="0" t="n">
        <v>9850</v>
      </c>
      <c r="Z458" s="0" t="n">
        <v>42.6</v>
      </c>
      <c r="AA458" s="0" t="n">
        <v>53670</v>
      </c>
      <c r="AC458" s="0" t="n">
        <v>42.6</v>
      </c>
      <c r="AD458" s="0" t="n">
        <v>65165</v>
      </c>
      <c r="AF458" s="0" t="n">
        <v>42.6</v>
      </c>
      <c r="AG458" s="0" t="n">
        <v>76280</v>
      </c>
      <c r="AI458" s="0" t="n">
        <v>42.6</v>
      </c>
      <c r="AJ458" s="0" t="n">
        <v>87320</v>
      </c>
      <c r="AL458" s="0" t="n">
        <v>42.6</v>
      </c>
      <c r="AM458" s="0" t="n">
        <v>93240</v>
      </c>
      <c r="AO458" s="0" t="n">
        <v>42.6</v>
      </c>
      <c r="AP458" s="0" t="n">
        <v>84050</v>
      </c>
      <c r="AR458" s="0" t="n">
        <v>42.6</v>
      </c>
      <c r="AS458" s="0" t="n">
        <v>75490</v>
      </c>
      <c r="AU458" s="0" t="n">
        <v>42.6</v>
      </c>
      <c r="AV458" s="0" t="n">
        <v>73730</v>
      </c>
    </row>
    <row r="459" customFormat="false" ht="13.8" hidden="false" customHeight="false" outlineLevel="0" collapsed="false">
      <c r="W459" s="0" t="n">
        <v>42.7</v>
      </c>
      <c r="X459" s="0" t="n">
        <v>8780</v>
      </c>
      <c r="Z459" s="0" t="n">
        <v>42.7</v>
      </c>
      <c r="AA459" s="0" t="n">
        <v>54590</v>
      </c>
      <c r="AC459" s="0" t="n">
        <v>42.7</v>
      </c>
      <c r="AD459" s="0" t="n">
        <v>65295</v>
      </c>
      <c r="AF459" s="0" t="n">
        <v>42.7</v>
      </c>
      <c r="AG459" s="0" t="n">
        <v>76490</v>
      </c>
      <c r="AI459" s="0" t="n">
        <v>42.7</v>
      </c>
      <c r="AJ459" s="0" t="n">
        <v>86710</v>
      </c>
      <c r="AL459" s="0" t="n">
        <v>42.7</v>
      </c>
      <c r="AM459" s="0" t="n">
        <v>92670</v>
      </c>
      <c r="AO459" s="0" t="n">
        <v>42.7</v>
      </c>
      <c r="AP459" s="0" t="n">
        <v>84640</v>
      </c>
      <c r="AR459" s="0" t="n">
        <v>42.7</v>
      </c>
      <c r="AS459" s="0" t="n">
        <v>75475</v>
      </c>
      <c r="AU459" s="0" t="n">
        <v>42.7</v>
      </c>
      <c r="AV459" s="0" t="n">
        <v>73510</v>
      </c>
    </row>
    <row r="460" customFormat="false" ht="13.8" hidden="false" customHeight="false" outlineLevel="0" collapsed="false">
      <c r="W460" s="0" t="n">
        <v>42.8</v>
      </c>
      <c r="X460" s="0" t="n">
        <v>7600</v>
      </c>
      <c r="Z460" s="0" t="n">
        <v>42.8</v>
      </c>
      <c r="AA460" s="0" t="n">
        <v>55400</v>
      </c>
      <c r="AC460" s="0" t="n">
        <v>42.8</v>
      </c>
      <c r="AD460" s="0" t="n">
        <v>65085</v>
      </c>
      <c r="AF460" s="0" t="n">
        <v>42.8</v>
      </c>
      <c r="AG460" s="0" t="n">
        <v>75475</v>
      </c>
      <c r="AI460" s="0" t="n">
        <v>42.8</v>
      </c>
      <c r="AJ460" s="0" t="n">
        <v>87255</v>
      </c>
      <c r="AL460" s="0" t="n">
        <v>42.8</v>
      </c>
      <c r="AM460" s="0" t="n">
        <v>94065</v>
      </c>
      <c r="AO460" s="0" t="n">
        <v>42.8</v>
      </c>
      <c r="AP460" s="0" t="n">
        <v>83320</v>
      </c>
      <c r="AR460" s="0" t="n">
        <v>42.8</v>
      </c>
      <c r="AS460" s="0" t="n">
        <v>75500</v>
      </c>
      <c r="AU460" s="0" t="n">
        <v>42.8</v>
      </c>
      <c r="AV460" s="0" t="n">
        <v>72395</v>
      </c>
    </row>
    <row r="461" customFormat="false" ht="13.8" hidden="false" customHeight="false" outlineLevel="0" collapsed="false">
      <c r="W461" s="0" t="n">
        <v>42.9</v>
      </c>
      <c r="X461" s="0" t="n">
        <v>7185</v>
      </c>
      <c r="Z461" s="0" t="n">
        <v>42.9</v>
      </c>
      <c r="AA461" s="0" t="n">
        <v>55505</v>
      </c>
      <c r="AC461" s="0" t="n">
        <v>42.9</v>
      </c>
      <c r="AD461" s="0" t="n">
        <v>64205</v>
      </c>
      <c r="AF461" s="0" t="n">
        <v>42.9</v>
      </c>
      <c r="AG461" s="0" t="n">
        <v>75900</v>
      </c>
      <c r="AI461" s="0" t="n">
        <v>42.9</v>
      </c>
      <c r="AJ461" s="0" t="n">
        <v>87155</v>
      </c>
      <c r="AL461" s="0" t="n">
        <v>42.9</v>
      </c>
      <c r="AM461" s="0" t="n">
        <v>91450</v>
      </c>
      <c r="AO461" s="0" t="n">
        <v>42.9</v>
      </c>
      <c r="AP461" s="0" t="n">
        <v>83060</v>
      </c>
      <c r="AR461" s="0" t="n">
        <v>42.9</v>
      </c>
      <c r="AS461" s="0" t="n">
        <v>73595</v>
      </c>
      <c r="AU461" s="0" t="n">
        <v>42.9</v>
      </c>
      <c r="AV461" s="0" t="n">
        <v>72060</v>
      </c>
    </row>
    <row r="462" customFormat="false" ht="13.8" hidden="false" customHeight="false" outlineLevel="0" collapsed="false">
      <c r="W462" s="0" t="n">
        <v>43</v>
      </c>
      <c r="X462" s="0" t="n">
        <v>5985</v>
      </c>
      <c r="Z462" s="0" t="n">
        <v>43</v>
      </c>
      <c r="AA462" s="0" t="n">
        <v>54110</v>
      </c>
      <c r="AC462" s="0" t="n">
        <v>43</v>
      </c>
      <c r="AD462" s="0" t="n">
        <v>64330</v>
      </c>
      <c r="AF462" s="0" t="n">
        <v>43</v>
      </c>
      <c r="AG462" s="0" t="n">
        <v>75990</v>
      </c>
      <c r="AI462" s="0" t="n">
        <v>43</v>
      </c>
      <c r="AJ462" s="0" t="n">
        <v>86855</v>
      </c>
      <c r="AL462" s="0" t="n">
        <v>43</v>
      </c>
      <c r="AM462" s="0" t="n">
        <v>91695</v>
      </c>
      <c r="AO462" s="0" t="n">
        <v>43</v>
      </c>
      <c r="AP462" s="0" t="n">
        <v>84555</v>
      </c>
      <c r="AR462" s="0" t="n">
        <v>43</v>
      </c>
      <c r="AS462" s="0" t="n">
        <v>73975</v>
      </c>
      <c r="AU462" s="0" t="n">
        <v>43</v>
      </c>
      <c r="AV462" s="0" t="n">
        <v>72385</v>
      </c>
    </row>
    <row r="463" customFormat="false" ht="13.8" hidden="false" customHeight="false" outlineLevel="0" collapsed="false">
      <c r="W463" s="0" t="n">
        <v>43.1</v>
      </c>
      <c r="X463" s="0" t="n">
        <v>5520</v>
      </c>
      <c r="Z463" s="0" t="n">
        <v>43.1</v>
      </c>
      <c r="AA463" s="0" t="n">
        <v>53885</v>
      </c>
      <c r="AC463" s="0" t="n">
        <v>43.1</v>
      </c>
      <c r="AD463" s="0" t="n">
        <v>63950</v>
      </c>
      <c r="AF463" s="0" t="n">
        <v>43.1</v>
      </c>
      <c r="AG463" s="0" t="n">
        <v>76165</v>
      </c>
      <c r="AI463" s="0" t="n">
        <v>43.1</v>
      </c>
      <c r="AJ463" s="0" t="n">
        <v>85875</v>
      </c>
      <c r="AL463" s="0" t="n">
        <v>43.1</v>
      </c>
      <c r="AM463" s="0" t="n">
        <v>91745</v>
      </c>
      <c r="AO463" s="0" t="n">
        <v>43.1</v>
      </c>
      <c r="AP463" s="0" t="n">
        <v>82660</v>
      </c>
      <c r="AR463" s="0" t="n">
        <v>43.1</v>
      </c>
      <c r="AS463" s="0" t="n">
        <v>74235</v>
      </c>
      <c r="AU463" s="0" t="n">
        <v>43.1</v>
      </c>
      <c r="AV463" s="0" t="n">
        <v>70905</v>
      </c>
    </row>
    <row r="464" customFormat="false" ht="13.8" hidden="false" customHeight="false" outlineLevel="0" collapsed="false">
      <c r="W464" s="0" t="n">
        <v>43.2</v>
      </c>
      <c r="X464" s="0" t="n">
        <v>4960</v>
      </c>
      <c r="Z464" s="0" t="n">
        <v>43.2</v>
      </c>
      <c r="AA464" s="0" t="n">
        <v>53895</v>
      </c>
      <c r="AC464" s="0" t="n">
        <v>43.2</v>
      </c>
      <c r="AD464" s="0" t="n">
        <v>64325</v>
      </c>
      <c r="AF464" s="0" t="n">
        <v>43.2</v>
      </c>
      <c r="AG464" s="0" t="n">
        <v>76060</v>
      </c>
      <c r="AI464" s="0" t="n">
        <v>43.2</v>
      </c>
      <c r="AJ464" s="0" t="n">
        <v>86635</v>
      </c>
      <c r="AL464" s="0" t="n">
        <v>43.2</v>
      </c>
      <c r="AM464" s="0" t="n">
        <v>91355</v>
      </c>
      <c r="AO464" s="0" t="n">
        <v>43.2</v>
      </c>
      <c r="AP464" s="0" t="n">
        <v>82355</v>
      </c>
      <c r="AR464" s="0" t="n">
        <v>43.2</v>
      </c>
      <c r="AS464" s="0" t="n">
        <v>73765</v>
      </c>
      <c r="AU464" s="0" t="n">
        <v>43.2</v>
      </c>
      <c r="AV464" s="0" t="n">
        <v>70555</v>
      </c>
    </row>
    <row r="465" customFormat="false" ht="13.8" hidden="false" customHeight="false" outlineLevel="0" collapsed="false">
      <c r="W465" s="0" t="n">
        <v>43.3</v>
      </c>
      <c r="X465" s="0" t="n">
        <v>4415</v>
      </c>
      <c r="Z465" s="0" t="n">
        <v>43.3</v>
      </c>
      <c r="AA465" s="0" t="n">
        <v>53525</v>
      </c>
      <c r="AC465" s="0" t="n">
        <v>43.3</v>
      </c>
      <c r="AD465" s="0" t="n">
        <v>64925</v>
      </c>
      <c r="AF465" s="0" t="n">
        <v>43.3</v>
      </c>
      <c r="AG465" s="0" t="n">
        <v>74820</v>
      </c>
      <c r="AI465" s="0" t="n">
        <v>43.3</v>
      </c>
      <c r="AJ465" s="0" t="n">
        <v>87015</v>
      </c>
      <c r="AL465" s="0" t="n">
        <v>43.3</v>
      </c>
      <c r="AM465" s="0" t="n">
        <v>91075</v>
      </c>
      <c r="AO465" s="0" t="n">
        <v>43.3</v>
      </c>
      <c r="AP465" s="0" t="n">
        <v>81655</v>
      </c>
      <c r="AR465" s="0" t="n">
        <v>43.3</v>
      </c>
      <c r="AS465" s="0" t="n">
        <v>72835</v>
      </c>
      <c r="AU465" s="0" t="n">
        <v>43.3</v>
      </c>
      <c r="AV465" s="0" t="n">
        <v>68795</v>
      </c>
    </row>
    <row r="466" customFormat="false" ht="13.8" hidden="false" customHeight="false" outlineLevel="0" collapsed="false">
      <c r="W466" s="0" t="n">
        <v>43.4</v>
      </c>
      <c r="X466" s="0" t="n">
        <v>3745</v>
      </c>
      <c r="Z466" s="0" t="n">
        <v>43.4</v>
      </c>
      <c r="AA466" s="0" t="n">
        <v>53330</v>
      </c>
      <c r="AC466" s="0" t="n">
        <v>43.4</v>
      </c>
      <c r="AD466" s="0" t="n">
        <v>64270</v>
      </c>
      <c r="AF466" s="0" t="n">
        <v>43.4</v>
      </c>
      <c r="AG466" s="0" t="n">
        <v>75655</v>
      </c>
      <c r="AI466" s="0" t="n">
        <v>43.4</v>
      </c>
      <c r="AJ466" s="0" t="n">
        <v>86095</v>
      </c>
      <c r="AL466" s="0" t="n">
        <v>43.4</v>
      </c>
      <c r="AM466" s="0" t="n">
        <v>91215</v>
      </c>
      <c r="AO466" s="0" t="n">
        <v>43.4</v>
      </c>
      <c r="AP466" s="0" t="n">
        <v>81725</v>
      </c>
      <c r="AR466" s="0" t="n">
        <v>43.4</v>
      </c>
      <c r="AS466" s="0" t="n">
        <v>74215</v>
      </c>
      <c r="AU466" s="0" t="n">
        <v>43.4</v>
      </c>
      <c r="AV466" s="0" t="n">
        <v>68600</v>
      </c>
    </row>
    <row r="467" customFormat="false" ht="13.8" hidden="false" customHeight="false" outlineLevel="0" collapsed="false">
      <c r="W467" s="0" t="n">
        <v>43.5</v>
      </c>
      <c r="X467" s="0" t="n">
        <v>3125</v>
      </c>
      <c r="Z467" s="0" t="n">
        <v>43.5</v>
      </c>
      <c r="AA467" s="0" t="n">
        <v>52810</v>
      </c>
      <c r="AC467" s="0" t="n">
        <v>43.5</v>
      </c>
      <c r="AD467" s="0" t="n">
        <v>63865</v>
      </c>
      <c r="AF467" s="0" t="n">
        <v>43.5</v>
      </c>
      <c r="AG467" s="0" t="n">
        <v>75260</v>
      </c>
      <c r="AI467" s="0" t="n">
        <v>43.5</v>
      </c>
      <c r="AJ467" s="0" t="n">
        <v>85365</v>
      </c>
      <c r="AL467" s="0" t="n">
        <v>43.5</v>
      </c>
      <c r="AM467" s="0" t="n">
        <v>90645</v>
      </c>
      <c r="AO467" s="0" t="n">
        <v>43.5</v>
      </c>
      <c r="AP467" s="0" t="n">
        <v>80925</v>
      </c>
      <c r="AR467" s="0" t="n">
        <v>43.5</v>
      </c>
      <c r="AS467" s="0" t="n">
        <v>73315</v>
      </c>
      <c r="AU467" s="0" t="n">
        <v>43.5</v>
      </c>
      <c r="AV467" s="0" t="n">
        <v>69980</v>
      </c>
    </row>
    <row r="468" customFormat="false" ht="13.8" hidden="false" customHeight="false" outlineLevel="0" collapsed="false">
      <c r="W468" s="0" t="n">
        <v>43.6</v>
      </c>
      <c r="X468" s="0" t="n">
        <v>3250</v>
      </c>
      <c r="Z468" s="0" t="n">
        <v>43.6</v>
      </c>
      <c r="AA468" s="0" t="n">
        <v>54175</v>
      </c>
      <c r="AC468" s="0" t="n">
        <v>43.6</v>
      </c>
      <c r="AD468" s="0" t="n">
        <v>63540</v>
      </c>
      <c r="AF468" s="0" t="n">
        <v>43.6</v>
      </c>
      <c r="AG468" s="0" t="n">
        <v>73565</v>
      </c>
      <c r="AI468" s="0" t="n">
        <v>43.6</v>
      </c>
      <c r="AJ468" s="0" t="n">
        <v>85640</v>
      </c>
      <c r="AL468" s="0" t="n">
        <v>43.6</v>
      </c>
      <c r="AM468" s="0" t="n">
        <v>91100</v>
      </c>
      <c r="AO468" s="0" t="n">
        <v>43.6</v>
      </c>
      <c r="AP468" s="0" t="n">
        <v>81170</v>
      </c>
      <c r="AR468" s="0" t="n">
        <v>43.6</v>
      </c>
      <c r="AS468" s="0" t="n">
        <v>73575</v>
      </c>
      <c r="AU468" s="0" t="n">
        <v>43.6</v>
      </c>
      <c r="AV468" s="0" t="n">
        <v>69295</v>
      </c>
    </row>
    <row r="469" customFormat="false" ht="13.8" hidden="false" customHeight="false" outlineLevel="0" collapsed="false">
      <c r="W469" s="0" t="n">
        <v>43.7</v>
      </c>
      <c r="X469" s="0" t="n">
        <v>3315</v>
      </c>
      <c r="Z469" s="0" t="n">
        <v>43.7</v>
      </c>
      <c r="AA469" s="0" t="n">
        <v>53500</v>
      </c>
      <c r="AC469" s="0" t="n">
        <v>43.7</v>
      </c>
      <c r="AD469" s="0" t="n">
        <v>63035</v>
      </c>
      <c r="AF469" s="0" t="n">
        <v>43.7</v>
      </c>
      <c r="AG469" s="0" t="n">
        <v>74725</v>
      </c>
      <c r="AI469" s="0" t="n">
        <v>43.7</v>
      </c>
      <c r="AJ469" s="0" t="n">
        <v>84645</v>
      </c>
      <c r="AL469" s="0" t="n">
        <v>43.7</v>
      </c>
      <c r="AM469" s="0" t="n">
        <v>90785</v>
      </c>
      <c r="AO469" s="0" t="n">
        <v>43.7</v>
      </c>
      <c r="AP469" s="0" t="n">
        <v>82260</v>
      </c>
      <c r="AR469" s="0" t="n">
        <v>43.7</v>
      </c>
      <c r="AS469" s="0" t="n">
        <v>73255</v>
      </c>
      <c r="AU469" s="0" t="n">
        <v>43.7</v>
      </c>
      <c r="AV469" s="0" t="n">
        <v>68895</v>
      </c>
    </row>
    <row r="470" customFormat="false" ht="13.8" hidden="false" customHeight="false" outlineLevel="0" collapsed="false">
      <c r="W470" s="0" t="n">
        <v>43.8</v>
      </c>
      <c r="X470" s="0" t="n">
        <v>3220</v>
      </c>
      <c r="Z470" s="0" t="n">
        <v>43.8</v>
      </c>
      <c r="AA470" s="0" t="n">
        <v>53445</v>
      </c>
      <c r="AC470" s="0" t="n">
        <v>43.8</v>
      </c>
      <c r="AD470" s="0" t="n">
        <v>63310</v>
      </c>
      <c r="AF470" s="0" t="n">
        <v>43.8</v>
      </c>
      <c r="AG470" s="0" t="n">
        <v>73515</v>
      </c>
      <c r="AI470" s="0" t="n">
        <v>43.8</v>
      </c>
      <c r="AJ470" s="0" t="n">
        <v>85135</v>
      </c>
      <c r="AL470" s="0" t="n">
        <v>43.8</v>
      </c>
      <c r="AM470" s="0" t="n">
        <v>89540</v>
      </c>
      <c r="AO470" s="0" t="n">
        <v>43.8</v>
      </c>
      <c r="AP470" s="0" t="n">
        <v>79895</v>
      </c>
      <c r="AR470" s="0" t="n">
        <v>43.8</v>
      </c>
      <c r="AS470" s="0" t="n">
        <v>70830</v>
      </c>
      <c r="AU470" s="0" t="n">
        <v>43.8</v>
      </c>
      <c r="AV470" s="0" t="n">
        <v>67710</v>
      </c>
    </row>
    <row r="471" customFormat="false" ht="13.8" hidden="false" customHeight="false" outlineLevel="0" collapsed="false">
      <c r="W471" s="0" t="n">
        <v>43.9</v>
      </c>
      <c r="X471" s="0" t="n">
        <v>3035</v>
      </c>
      <c r="Z471" s="0" t="n">
        <v>43.9</v>
      </c>
      <c r="AA471" s="0" t="n">
        <v>53275</v>
      </c>
      <c r="AC471" s="0" t="n">
        <v>43.9</v>
      </c>
      <c r="AD471" s="0" t="n">
        <v>63725</v>
      </c>
      <c r="AF471" s="0" t="n">
        <v>43.9</v>
      </c>
      <c r="AG471" s="0" t="n">
        <v>73945</v>
      </c>
      <c r="AI471" s="0" t="n">
        <v>43.9</v>
      </c>
      <c r="AJ471" s="0" t="n">
        <v>84190</v>
      </c>
      <c r="AL471" s="0" t="n">
        <v>43.9</v>
      </c>
      <c r="AM471" s="0" t="n">
        <v>90030</v>
      </c>
      <c r="AO471" s="0" t="n">
        <v>43.9</v>
      </c>
      <c r="AP471" s="0" t="n">
        <v>79855</v>
      </c>
      <c r="AR471" s="0" t="n">
        <v>43.9</v>
      </c>
      <c r="AS471" s="0" t="n">
        <v>71645</v>
      </c>
      <c r="AU471" s="0" t="n">
        <v>43.9</v>
      </c>
      <c r="AV471" s="0" t="n">
        <v>68465</v>
      </c>
    </row>
    <row r="472" customFormat="false" ht="13.8" hidden="false" customHeight="false" outlineLevel="0" collapsed="false">
      <c r="W472" s="0" t="n">
        <v>44</v>
      </c>
      <c r="X472" s="0" t="n">
        <v>2895</v>
      </c>
      <c r="Z472" s="0" t="n">
        <v>44</v>
      </c>
      <c r="AA472" s="0" t="n">
        <v>52670</v>
      </c>
      <c r="AC472" s="0" t="n">
        <v>44</v>
      </c>
      <c r="AD472" s="0" t="n">
        <v>63075</v>
      </c>
      <c r="AF472" s="0" t="n">
        <v>44</v>
      </c>
      <c r="AG472" s="0" t="n">
        <v>74035</v>
      </c>
      <c r="AI472" s="0" t="n">
        <v>44</v>
      </c>
      <c r="AJ472" s="0" t="n">
        <v>84225</v>
      </c>
      <c r="AL472" s="0" t="n">
        <v>44</v>
      </c>
      <c r="AM472" s="0" t="n">
        <v>89485</v>
      </c>
      <c r="AO472" s="0" t="n">
        <v>44</v>
      </c>
      <c r="AP472" s="0" t="n">
        <v>79250</v>
      </c>
      <c r="AR472" s="0" t="n">
        <v>44</v>
      </c>
      <c r="AS472" s="0" t="n">
        <v>71455</v>
      </c>
      <c r="AU472" s="0" t="n">
        <v>44</v>
      </c>
      <c r="AV472" s="0" t="n">
        <v>66890</v>
      </c>
    </row>
    <row r="473" customFormat="false" ht="13.8" hidden="false" customHeight="false" outlineLevel="0" collapsed="false">
      <c r="W473" s="0" t="n">
        <v>44.1</v>
      </c>
      <c r="X473" s="0" t="n">
        <v>2855</v>
      </c>
      <c r="Z473" s="0" t="n">
        <v>44.1</v>
      </c>
      <c r="AA473" s="0" t="n">
        <v>52760</v>
      </c>
      <c r="AC473" s="0" t="n">
        <v>44.1</v>
      </c>
      <c r="AD473" s="0" t="n">
        <v>61920</v>
      </c>
      <c r="AF473" s="0" t="n">
        <v>44.1</v>
      </c>
      <c r="AG473" s="0" t="n">
        <v>73160</v>
      </c>
      <c r="AI473" s="0" t="n">
        <v>44.1</v>
      </c>
      <c r="AJ473" s="0" t="n">
        <v>82615</v>
      </c>
      <c r="AL473" s="0" t="n">
        <v>44.1</v>
      </c>
      <c r="AM473" s="0" t="n">
        <v>88370</v>
      </c>
      <c r="AO473" s="0" t="n">
        <v>44.1</v>
      </c>
      <c r="AP473" s="0" t="n">
        <v>80725</v>
      </c>
      <c r="AR473" s="0" t="n">
        <v>44.1</v>
      </c>
      <c r="AS473" s="0" t="n">
        <v>71450</v>
      </c>
      <c r="AU473" s="0" t="n">
        <v>44.1</v>
      </c>
      <c r="AV473" s="0" t="n">
        <v>66855</v>
      </c>
    </row>
    <row r="474" customFormat="false" ht="13.8" hidden="false" customHeight="false" outlineLevel="0" collapsed="false">
      <c r="W474" s="0" t="n">
        <v>44.2</v>
      </c>
      <c r="X474" s="0" t="n">
        <v>2875</v>
      </c>
      <c r="Z474" s="0" t="n">
        <v>44.2</v>
      </c>
      <c r="AA474" s="0" t="n">
        <v>51905</v>
      </c>
      <c r="AC474" s="0" t="n">
        <v>44.2</v>
      </c>
      <c r="AD474" s="0" t="n">
        <v>61870</v>
      </c>
      <c r="AF474" s="0" t="n">
        <v>44.2</v>
      </c>
      <c r="AG474" s="0" t="n">
        <v>75850</v>
      </c>
      <c r="AI474" s="0" t="n">
        <v>44.2</v>
      </c>
      <c r="AJ474" s="0" t="n">
        <v>83080</v>
      </c>
      <c r="AL474" s="0" t="n">
        <v>44.2</v>
      </c>
      <c r="AM474" s="0" t="n">
        <v>87165</v>
      </c>
      <c r="AO474" s="0" t="n">
        <v>44.2</v>
      </c>
      <c r="AP474" s="0" t="n">
        <v>80815</v>
      </c>
      <c r="AR474" s="0" t="n">
        <v>44.2</v>
      </c>
      <c r="AS474" s="0" t="n">
        <v>70915</v>
      </c>
      <c r="AU474" s="0" t="n">
        <v>44.2</v>
      </c>
      <c r="AV474" s="0" t="n">
        <v>68140</v>
      </c>
    </row>
    <row r="475" customFormat="false" ht="13.8" hidden="false" customHeight="false" outlineLevel="0" collapsed="false">
      <c r="W475" s="0" t="n">
        <v>44.3</v>
      </c>
      <c r="X475" s="0" t="n">
        <v>2550</v>
      </c>
      <c r="Z475" s="0" t="n">
        <v>44.3</v>
      </c>
      <c r="AA475" s="0" t="n">
        <v>51840</v>
      </c>
      <c r="AC475" s="0" t="n">
        <v>44.3</v>
      </c>
      <c r="AD475" s="0" t="n">
        <v>62435</v>
      </c>
      <c r="AF475" s="0" t="n">
        <v>44.3</v>
      </c>
      <c r="AG475" s="0" t="n">
        <v>72625</v>
      </c>
      <c r="AI475" s="0" t="n">
        <v>44.3</v>
      </c>
      <c r="AJ475" s="0" t="n">
        <v>84575</v>
      </c>
      <c r="AL475" s="0" t="n">
        <v>44.3</v>
      </c>
      <c r="AM475" s="0" t="n">
        <v>88165</v>
      </c>
      <c r="AO475" s="0" t="n">
        <v>44.3</v>
      </c>
      <c r="AP475" s="0" t="n">
        <v>78565</v>
      </c>
      <c r="AR475" s="0" t="n">
        <v>44.3</v>
      </c>
      <c r="AS475" s="0" t="n">
        <v>70460</v>
      </c>
      <c r="AU475" s="0" t="n">
        <v>44.3</v>
      </c>
      <c r="AV475" s="0" t="n">
        <v>65740</v>
      </c>
    </row>
    <row r="476" customFormat="false" ht="13.8" hidden="false" customHeight="false" outlineLevel="0" collapsed="false">
      <c r="W476" s="0" t="n">
        <v>44.4</v>
      </c>
      <c r="X476" s="0" t="n">
        <v>2725</v>
      </c>
      <c r="Z476" s="0" t="n">
        <v>44.4</v>
      </c>
      <c r="AA476" s="0" t="n">
        <v>51165</v>
      </c>
      <c r="AC476" s="0" t="n">
        <v>44.4</v>
      </c>
      <c r="AD476" s="0" t="n">
        <v>62415</v>
      </c>
      <c r="AF476" s="0" t="n">
        <v>44.4</v>
      </c>
      <c r="AG476" s="0" t="n">
        <v>73865</v>
      </c>
      <c r="AI476" s="0" t="n">
        <v>44.4</v>
      </c>
      <c r="AJ476" s="0" t="n">
        <v>82785</v>
      </c>
      <c r="AL476" s="0" t="n">
        <v>44.4</v>
      </c>
      <c r="AM476" s="0" t="n">
        <v>87705</v>
      </c>
      <c r="AO476" s="0" t="n">
        <v>44.4</v>
      </c>
      <c r="AP476" s="0" t="n">
        <v>79150</v>
      </c>
      <c r="AR476" s="0" t="n">
        <v>44.4</v>
      </c>
      <c r="AS476" s="0" t="n">
        <v>70785</v>
      </c>
      <c r="AU476" s="0" t="n">
        <v>44.4</v>
      </c>
      <c r="AV476" s="0" t="n">
        <v>66125</v>
      </c>
    </row>
    <row r="477" customFormat="false" ht="13.8" hidden="false" customHeight="false" outlineLevel="0" collapsed="false">
      <c r="W477" s="0" t="n">
        <v>44.5</v>
      </c>
      <c r="X477" s="0" t="n">
        <v>2530</v>
      </c>
      <c r="Z477" s="0" t="n">
        <v>44.5</v>
      </c>
      <c r="AA477" s="0" t="n">
        <v>51095</v>
      </c>
      <c r="AC477" s="0" t="n">
        <v>44.5</v>
      </c>
      <c r="AD477" s="0" t="n">
        <v>62065</v>
      </c>
      <c r="AF477" s="0" t="n">
        <v>44.5</v>
      </c>
      <c r="AG477" s="0" t="n">
        <v>72970</v>
      </c>
      <c r="AI477" s="0" t="n">
        <v>44.5</v>
      </c>
      <c r="AJ477" s="0" t="n">
        <v>82270</v>
      </c>
      <c r="AL477" s="0" t="n">
        <v>44.5</v>
      </c>
      <c r="AM477" s="0" t="n">
        <v>87535</v>
      </c>
      <c r="AO477" s="0" t="n">
        <v>44.5</v>
      </c>
      <c r="AP477" s="0" t="n">
        <v>78045</v>
      </c>
      <c r="AR477" s="0" t="n">
        <v>44.5</v>
      </c>
      <c r="AS477" s="0" t="n">
        <v>70760</v>
      </c>
      <c r="AU477" s="0" t="n">
        <v>44.5</v>
      </c>
      <c r="AV477" s="0" t="n">
        <v>64970</v>
      </c>
    </row>
    <row r="478" customFormat="false" ht="13.8" hidden="false" customHeight="false" outlineLevel="0" collapsed="false">
      <c r="W478" s="0" t="n">
        <v>44.6</v>
      </c>
      <c r="X478" s="0" t="n">
        <v>2175</v>
      </c>
      <c r="Z478" s="0" t="n">
        <v>44.6</v>
      </c>
      <c r="AA478" s="0" t="n">
        <v>52025</v>
      </c>
      <c r="AC478" s="0" t="n">
        <v>44.6</v>
      </c>
      <c r="AD478" s="0" t="n">
        <v>62210</v>
      </c>
      <c r="AF478" s="0" t="n">
        <v>44.6</v>
      </c>
      <c r="AG478" s="0" t="n">
        <v>71510</v>
      </c>
      <c r="AI478" s="0" t="n">
        <v>44.6</v>
      </c>
      <c r="AJ478" s="0" t="n">
        <v>83040</v>
      </c>
      <c r="AL478" s="0" t="n">
        <v>44.6</v>
      </c>
      <c r="AM478" s="0" t="n">
        <v>85890</v>
      </c>
      <c r="AO478" s="0" t="n">
        <v>44.6</v>
      </c>
      <c r="AP478" s="0" t="n">
        <v>77295</v>
      </c>
      <c r="AR478" s="0" t="n">
        <v>44.6</v>
      </c>
      <c r="AS478" s="0" t="n">
        <v>70255</v>
      </c>
      <c r="AU478" s="0" t="n">
        <v>44.6</v>
      </c>
      <c r="AV478" s="0" t="n">
        <v>65660</v>
      </c>
    </row>
    <row r="479" customFormat="false" ht="13.8" hidden="false" customHeight="false" outlineLevel="0" collapsed="false">
      <c r="W479" s="0" t="n">
        <v>44.7</v>
      </c>
      <c r="X479" s="0" t="n">
        <v>2275</v>
      </c>
      <c r="Z479" s="0" t="n">
        <v>44.7</v>
      </c>
      <c r="AA479" s="0" t="n">
        <v>51560</v>
      </c>
      <c r="AC479" s="0" t="n">
        <v>44.7</v>
      </c>
      <c r="AD479" s="0" t="n">
        <v>61715</v>
      </c>
      <c r="AF479" s="0" t="n">
        <v>44.7</v>
      </c>
      <c r="AG479" s="0" t="n">
        <v>72610</v>
      </c>
      <c r="AI479" s="0" t="n">
        <v>44.7</v>
      </c>
      <c r="AJ479" s="0" t="n">
        <v>82315</v>
      </c>
      <c r="AL479" s="0" t="n">
        <v>44.7</v>
      </c>
      <c r="AM479" s="0" t="n">
        <v>86545</v>
      </c>
      <c r="AO479" s="0" t="n">
        <v>44.7</v>
      </c>
      <c r="AP479" s="0" t="n">
        <v>77585</v>
      </c>
      <c r="AR479" s="0" t="n">
        <v>44.7</v>
      </c>
      <c r="AS479" s="0" t="n">
        <v>70060</v>
      </c>
      <c r="AU479" s="0" t="n">
        <v>44.7</v>
      </c>
      <c r="AV479" s="0" t="n">
        <v>64710</v>
      </c>
    </row>
    <row r="480" customFormat="false" ht="13.8" hidden="false" customHeight="false" outlineLevel="0" collapsed="false">
      <c r="W480" s="0" t="n">
        <v>44.8</v>
      </c>
      <c r="X480" s="0" t="n">
        <v>2115</v>
      </c>
      <c r="Z480" s="0" t="n">
        <v>44.8</v>
      </c>
      <c r="AA480" s="0" t="n">
        <v>51305</v>
      </c>
      <c r="AC480" s="0" t="n">
        <v>44.8</v>
      </c>
      <c r="AD480" s="0" t="n">
        <v>61335</v>
      </c>
      <c r="AF480" s="0" t="n">
        <v>44.8</v>
      </c>
      <c r="AG480" s="0" t="n">
        <v>71395</v>
      </c>
      <c r="AI480" s="0" t="n">
        <v>44.8</v>
      </c>
      <c r="AJ480" s="0" t="n">
        <v>81485</v>
      </c>
      <c r="AL480" s="0" t="n">
        <v>44.8</v>
      </c>
      <c r="AM480" s="0" t="n">
        <v>85705</v>
      </c>
      <c r="AO480" s="0" t="n">
        <v>44.8</v>
      </c>
      <c r="AP480" s="0" t="n">
        <v>78520</v>
      </c>
      <c r="AR480" s="0" t="n">
        <v>44.8</v>
      </c>
      <c r="AS480" s="0" t="n">
        <v>68710</v>
      </c>
      <c r="AU480" s="0" t="n">
        <v>44.8</v>
      </c>
      <c r="AV480" s="0" t="n">
        <v>64435</v>
      </c>
    </row>
    <row r="481" customFormat="false" ht="13.8" hidden="false" customHeight="false" outlineLevel="0" collapsed="false">
      <c r="W481" s="0" t="n">
        <v>44.9</v>
      </c>
      <c r="X481" s="0" t="n">
        <v>1900</v>
      </c>
      <c r="Z481" s="0" t="n">
        <v>44.9</v>
      </c>
      <c r="AA481" s="0" t="n">
        <v>49195</v>
      </c>
      <c r="AC481" s="0" t="n">
        <v>44.9</v>
      </c>
      <c r="AD481" s="0" t="n">
        <v>60930</v>
      </c>
      <c r="AF481" s="0" t="n">
        <v>44.9</v>
      </c>
      <c r="AG481" s="0" t="n">
        <v>71395</v>
      </c>
      <c r="AI481" s="0" t="n">
        <v>44.9</v>
      </c>
      <c r="AJ481" s="0" t="n">
        <v>81315</v>
      </c>
      <c r="AL481" s="0" t="n">
        <v>44.9</v>
      </c>
      <c r="AM481" s="0" t="n">
        <v>86855</v>
      </c>
      <c r="AO481" s="0" t="n">
        <v>44.9</v>
      </c>
      <c r="AP481" s="0" t="n">
        <v>77665</v>
      </c>
      <c r="AR481" s="0" t="n">
        <v>44.9</v>
      </c>
      <c r="AS481" s="0" t="n">
        <v>68945</v>
      </c>
      <c r="AU481" s="0" t="n">
        <v>44.9</v>
      </c>
      <c r="AV481" s="0" t="n">
        <v>63665</v>
      </c>
    </row>
    <row r="482" customFormat="false" ht="13.8" hidden="false" customHeight="false" outlineLevel="0" collapsed="false">
      <c r="W482" s="0" t="n">
        <v>45</v>
      </c>
      <c r="X482" s="0" t="n">
        <v>1950</v>
      </c>
      <c r="Z482" s="0" t="n">
        <v>45</v>
      </c>
      <c r="AA482" s="0" t="n">
        <v>51005</v>
      </c>
      <c r="AC482" s="0" t="n">
        <v>45</v>
      </c>
      <c r="AD482" s="0" t="n">
        <v>61820</v>
      </c>
      <c r="AF482" s="0" t="n">
        <v>45</v>
      </c>
      <c r="AG482" s="0" t="n">
        <v>72065</v>
      </c>
      <c r="AI482" s="0" t="n">
        <v>45</v>
      </c>
      <c r="AJ482" s="0" t="n">
        <v>81380</v>
      </c>
      <c r="AL482" s="0" t="n">
        <v>45</v>
      </c>
      <c r="AM482" s="0" t="n">
        <v>86395</v>
      </c>
      <c r="AO482" s="0" t="n">
        <v>45</v>
      </c>
      <c r="AP482" s="0" t="n">
        <v>76050</v>
      </c>
      <c r="AR482" s="0" t="n">
        <v>45</v>
      </c>
      <c r="AS482" s="0" t="n">
        <v>69805</v>
      </c>
      <c r="AU482" s="0" t="n">
        <v>45</v>
      </c>
      <c r="AV482" s="0" t="n">
        <v>64735</v>
      </c>
    </row>
    <row r="483" customFormat="false" ht="13.8" hidden="false" customHeight="false" outlineLevel="0" collapsed="false">
      <c r="W483" s="0" t="n">
        <v>45.1</v>
      </c>
      <c r="X483" s="0" t="n">
        <v>1865</v>
      </c>
      <c r="Z483" s="0" t="n">
        <v>45.1</v>
      </c>
      <c r="AA483" s="0" t="n">
        <v>50975</v>
      </c>
      <c r="AC483" s="0" t="n">
        <v>45.1</v>
      </c>
      <c r="AD483" s="0" t="n">
        <v>60980</v>
      </c>
      <c r="AF483" s="0" t="n">
        <v>45.1</v>
      </c>
      <c r="AG483" s="0" t="n">
        <v>70985</v>
      </c>
      <c r="AI483" s="0" t="n">
        <v>45.1</v>
      </c>
      <c r="AJ483" s="0" t="n">
        <v>80875</v>
      </c>
      <c r="AL483" s="0" t="n">
        <v>45.1</v>
      </c>
      <c r="AM483" s="0" t="n">
        <v>86970</v>
      </c>
      <c r="AO483" s="0" t="n">
        <v>45.1</v>
      </c>
      <c r="AP483" s="0" t="n">
        <v>77455</v>
      </c>
      <c r="AR483" s="0" t="n">
        <v>45.1</v>
      </c>
      <c r="AS483" s="0" t="n">
        <v>67795</v>
      </c>
      <c r="AU483" s="0" t="n">
        <v>45.1</v>
      </c>
      <c r="AV483" s="0" t="n">
        <v>64465</v>
      </c>
    </row>
    <row r="484" customFormat="false" ht="13.8" hidden="false" customHeight="false" outlineLevel="0" collapsed="false">
      <c r="W484" s="0" t="n">
        <v>45.2</v>
      </c>
      <c r="X484" s="0" t="n">
        <v>1770</v>
      </c>
      <c r="Z484" s="0" t="n">
        <v>45.2</v>
      </c>
      <c r="AA484" s="0" t="n">
        <v>51120</v>
      </c>
      <c r="AC484" s="0" t="n">
        <v>45.2</v>
      </c>
      <c r="AD484" s="0" t="n">
        <v>61100</v>
      </c>
      <c r="AF484" s="0" t="n">
        <v>45.2</v>
      </c>
      <c r="AG484" s="0" t="n">
        <v>70150</v>
      </c>
      <c r="AI484" s="0" t="n">
        <v>45.2</v>
      </c>
      <c r="AJ484" s="0" t="n">
        <v>80985</v>
      </c>
      <c r="AL484" s="0" t="n">
        <v>45.2</v>
      </c>
      <c r="AM484" s="0" t="n">
        <v>86015</v>
      </c>
      <c r="AO484" s="0" t="n">
        <v>45.2</v>
      </c>
      <c r="AP484" s="0" t="n">
        <v>76450</v>
      </c>
      <c r="AR484" s="0" t="n">
        <v>45.2</v>
      </c>
      <c r="AS484" s="0" t="n">
        <v>68685</v>
      </c>
      <c r="AU484" s="0" t="n">
        <v>45.2</v>
      </c>
      <c r="AV484" s="0" t="n">
        <v>62540</v>
      </c>
    </row>
    <row r="485" customFormat="false" ht="13.8" hidden="false" customHeight="false" outlineLevel="0" collapsed="false">
      <c r="W485" s="0" t="n">
        <v>45.3</v>
      </c>
      <c r="X485" s="0" t="n">
        <v>1960</v>
      </c>
      <c r="Z485" s="0" t="n">
        <v>45.3</v>
      </c>
      <c r="AA485" s="0" t="n">
        <v>50610</v>
      </c>
      <c r="AC485" s="0" t="n">
        <v>45.3</v>
      </c>
      <c r="AD485" s="0" t="n">
        <v>60685</v>
      </c>
      <c r="AF485" s="0" t="n">
        <v>45.3</v>
      </c>
      <c r="AG485" s="0" t="n">
        <v>70485</v>
      </c>
      <c r="AI485" s="0" t="n">
        <v>45.3</v>
      </c>
      <c r="AJ485" s="0" t="n">
        <v>80640</v>
      </c>
      <c r="AL485" s="0" t="n">
        <v>45.3</v>
      </c>
      <c r="AM485" s="0" t="n">
        <v>85580</v>
      </c>
      <c r="AO485" s="0" t="n">
        <v>45.3</v>
      </c>
      <c r="AP485" s="0" t="n">
        <v>76380</v>
      </c>
      <c r="AR485" s="0" t="n">
        <v>45.3</v>
      </c>
      <c r="AS485" s="0" t="n">
        <v>68210</v>
      </c>
      <c r="AU485" s="0" t="n">
        <v>45.3</v>
      </c>
      <c r="AV485" s="0" t="n">
        <v>62675</v>
      </c>
    </row>
    <row r="486" customFormat="false" ht="13.8" hidden="false" customHeight="false" outlineLevel="0" collapsed="false">
      <c r="W486" s="0" t="n">
        <v>45.4</v>
      </c>
      <c r="X486" s="0" t="n">
        <v>1675</v>
      </c>
      <c r="Z486" s="0" t="n">
        <v>45.4</v>
      </c>
      <c r="AA486" s="0" t="n">
        <v>50280</v>
      </c>
      <c r="AC486" s="0" t="n">
        <v>45.4</v>
      </c>
      <c r="AD486" s="0" t="n">
        <v>59245</v>
      </c>
      <c r="AF486" s="0" t="n">
        <v>45.4</v>
      </c>
      <c r="AG486" s="0" t="n">
        <v>70710</v>
      </c>
      <c r="AI486" s="0" t="n">
        <v>45.4</v>
      </c>
      <c r="AJ486" s="0" t="n">
        <v>80430</v>
      </c>
      <c r="AL486" s="0" t="n">
        <v>45.4</v>
      </c>
      <c r="AM486" s="0" t="n">
        <v>84580</v>
      </c>
      <c r="AO486" s="0" t="n">
        <v>45.4</v>
      </c>
      <c r="AP486" s="0" t="n">
        <v>76300</v>
      </c>
      <c r="AR486" s="0" t="n">
        <v>45.4</v>
      </c>
      <c r="AS486" s="0" t="n">
        <v>68950</v>
      </c>
      <c r="AU486" s="0" t="n">
        <v>45.4</v>
      </c>
      <c r="AV486" s="0" t="n">
        <v>63235</v>
      </c>
    </row>
    <row r="487" customFormat="false" ht="13.8" hidden="false" customHeight="false" outlineLevel="0" collapsed="false">
      <c r="W487" s="0" t="n">
        <v>45.5</v>
      </c>
      <c r="X487" s="0" t="n">
        <v>1700</v>
      </c>
      <c r="Z487" s="0" t="n">
        <v>45.5</v>
      </c>
      <c r="AA487" s="0" t="n">
        <v>50510</v>
      </c>
      <c r="AC487" s="0" t="n">
        <v>45.5</v>
      </c>
      <c r="AD487" s="0" t="n">
        <v>59770</v>
      </c>
      <c r="AF487" s="0" t="n">
        <v>45.5</v>
      </c>
      <c r="AG487" s="0" t="n">
        <v>68800</v>
      </c>
      <c r="AI487" s="0" t="n">
        <v>45.5</v>
      </c>
      <c r="AJ487" s="0" t="n">
        <v>79975</v>
      </c>
      <c r="AL487" s="0" t="n">
        <v>45.5</v>
      </c>
      <c r="AM487" s="0" t="n">
        <v>84810</v>
      </c>
      <c r="AO487" s="0" t="n">
        <v>45.5</v>
      </c>
      <c r="AP487" s="0" t="n">
        <v>77265</v>
      </c>
      <c r="AR487" s="0" t="n">
        <v>45.5</v>
      </c>
      <c r="AS487" s="0" t="n">
        <v>68040</v>
      </c>
      <c r="AU487" s="0" t="n">
        <v>45.5</v>
      </c>
      <c r="AV487" s="0" t="n">
        <v>60845</v>
      </c>
    </row>
    <row r="488" customFormat="false" ht="13.8" hidden="false" customHeight="false" outlineLevel="0" collapsed="false">
      <c r="W488" s="0" t="n">
        <v>45.6</v>
      </c>
      <c r="X488" s="0" t="n">
        <v>1710</v>
      </c>
      <c r="Z488" s="0" t="n">
        <v>45.6</v>
      </c>
      <c r="AA488" s="0" t="n">
        <v>49780</v>
      </c>
      <c r="AC488" s="0" t="n">
        <v>45.6</v>
      </c>
      <c r="AD488" s="0" t="n">
        <v>59510</v>
      </c>
      <c r="AF488" s="0" t="n">
        <v>45.6</v>
      </c>
      <c r="AG488" s="0" t="n">
        <v>69365</v>
      </c>
      <c r="AI488" s="0" t="n">
        <v>45.6</v>
      </c>
      <c r="AJ488" s="0" t="n">
        <v>79875</v>
      </c>
      <c r="AL488" s="0" t="n">
        <v>45.6</v>
      </c>
      <c r="AM488" s="0" t="n">
        <v>83910</v>
      </c>
      <c r="AO488" s="0" t="n">
        <v>45.6</v>
      </c>
      <c r="AP488" s="0" t="n">
        <v>75930</v>
      </c>
      <c r="AR488" s="0" t="n">
        <v>45.6</v>
      </c>
      <c r="AS488" s="0" t="n">
        <v>67175</v>
      </c>
      <c r="AU488" s="0" t="n">
        <v>45.6</v>
      </c>
      <c r="AV488" s="0" t="n">
        <v>61615</v>
      </c>
    </row>
    <row r="489" customFormat="false" ht="13.8" hidden="false" customHeight="false" outlineLevel="0" collapsed="false">
      <c r="W489" s="0" t="n">
        <v>45.7</v>
      </c>
      <c r="X489" s="0" t="n">
        <v>1540</v>
      </c>
      <c r="Z489" s="0" t="n">
        <v>45.7</v>
      </c>
      <c r="AA489" s="0" t="n">
        <v>49850</v>
      </c>
      <c r="AC489" s="0" t="n">
        <v>45.7</v>
      </c>
      <c r="AD489" s="0" t="n">
        <v>59915</v>
      </c>
      <c r="AF489" s="0" t="n">
        <v>45.7</v>
      </c>
      <c r="AG489" s="0" t="n">
        <v>69790</v>
      </c>
      <c r="AI489" s="0" t="n">
        <v>45.7</v>
      </c>
      <c r="AJ489" s="0" t="n">
        <v>78715</v>
      </c>
      <c r="AL489" s="0" t="n">
        <v>45.7</v>
      </c>
      <c r="AM489" s="0" t="n">
        <v>84005</v>
      </c>
      <c r="AO489" s="0" t="n">
        <v>45.7</v>
      </c>
      <c r="AP489" s="0" t="n">
        <v>74345</v>
      </c>
      <c r="AR489" s="0" t="n">
        <v>45.7</v>
      </c>
      <c r="AS489" s="0" t="n">
        <v>67065</v>
      </c>
      <c r="AU489" s="0" t="n">
        <v>45.7</v>
      </c>
      <c r="AV489" s="0" t="n">
        <v>63385</v>
      </c>
    </row>
    <row r="490" customFormat="false" ht="13.8" hidden="false" customHeight="false" outlineLevel="0" collapsed="false">
      <c r="W490" s="0" t="n">
        <v>45.8</v>
      </c>
      <c r="X490" s="0" t="n">
        <v>1550</v>
      </c>
      <c r="Z490" s="0" t="n">
        <v>45.8</v>
      </c>
      <c r="AA490" s="0" t="n">
        <v>49710</v>
      </c>
      <c r="AC490" s="0" t="n">
        <v>45.8</v>
      </c>
      <c r="AD490" s="0" t="n">
        <v>58785</v>
      </c>
      <c r="AF490" s="0" t="n">
        <v>45.8</v>
      </c>
      <c r="AG490" s="0" t="n">
        <v>69830</v>
      </c>
      <c r="AI490" s="0" t="n">
        <v>45.8</v>
      </c>
      <c r="AJ490" s="0" t="n">
        <v>80065</v>
      </c>
      <c r="AL490" s="0" t="n">
        <v>45.8</v>
      </c>
      <c r="AM490" s="0" t="n">
        <v>83420</v>
      </c>
      <c r="AO490" s="0" t="n">
        <v>45.8</v>
      </c>
      <c r="AP490" s="0" t="n">
        <v>74430</v>
      </c>
      <c r="AR490" s="0" t="n">
        <v>45.8</v>
      </c>
      <c r="AS490" s="0" t="n">
        <v>66790</v>
      </c>
      <c r="AU490" s="0" t="n">
        <v>45.8</v>
      </c>
      <c r="AV490" s="0" t="n">
        <v>61155</v>
      </c>
    </row>
    <row r="491" customFormat="false" ht="13.8" hidden="false" customHeight="false" outlineLevel="0" collapsed="false">
      <c r="W491" s="0" t="n">
        <v>45.9</v>
      </c>
      <c r="X491" s="0" t="n">
        <v>1560</v>
      </c>
      <c r="Z491" s="0" t="n">
        <v>45.9</v>
      </c>
      <c r="AA491" s="0" t="n">
        <v>48345</v>
      </c>
      <c r="AC491" s="0" t="n">
        <v>45.9</v>
      </c>
      <c r="AD491" s="0" t="n">
        <v>58510</v>
      </c>
      <c r="AF491" s="0" t="n">
        <v>45.9</v>
      </c>
      <c r="AG491" s="0" t="n">
        <v>69490</v>
      </c>
      <c r="AI491" s="0" t="n">
        <v>45.9</v>
      </c>
      <c r="AJ491" s="0" t="n">
        <v>78920</v>
      </c>
      <c r="AL491" s="0" t="n">
        <v>45.9</v>
      </c>
      <c r="AM491" s="0" t="n">
        <v>83580</v>
      </c>
      <c r="AO491" s="0" t="n">
        <v>45.9</v>
      </c>
      <c r="AP491" s="0" t="n">
        <v>75635</v>
      </c>
      <c r="AR491" s="0" t="n">
        <v>45.9</v>
      </c>
      <c r="AS491" s="0" t="n">
        <v>66290</v>
      </c>
      <c r="AU491" s="0" t="n">
        <v>45.9</v>
      </c>
      <c r="AV491" s="0" t="n">
        <v>62160</v>
      </c>
    </row>
    <row r="492" customFormat="false" ht="13.8" hidden="false" customHeight="false" outlineLevel="0" collapsed="false">
      <c r="W492" s="0" t="n">
        <v>46</v>
      </c>
      <c r="X492" s="0" t="n">
        <v>1430</v>
      </c>
      <c r="Z492" s="0" t="n">
        <v>46</v>
      </c>
      <c r="AA492" s="0" t="n">
        <v>48325</v>
      </c>
      <c r="AC492" s="0" t="n">
        <v>46</v>
      </c>
      <c r="AD492" s="0" t="n">
        <v>58880</v>
      </c>
      <c r="AF492" s="0" t="n">
        <v>46</v>
      </c>
      <c r="AG492" s="0" t="n">
        <v>69430</v>
      </c>
      <c r="AI492" s="0" t="n">
        <v>46</v>
      </c>
      <c r="AJ492" s="0" t="n">
        <v>77455</v>
      </c>
      <c r="AL492" s="0" t="n">
        <v>46</v>
      </c>
      <c r="AM492" s="0" t="n">
        <v>84510</v>
      </c>
      <c r="AO492" s="0" t="n">
        <v>46</v>
      </c>
      <c r="AP492" s="0" t="n">
        <v>75960</v>
      </c>
      <c r="AR492" s="0" t="n">
        <v>46</v>
      </c>
      <c r="AS492" s="0" t="n">
        <v>67210</v>
      </c>
      <c r="AU492" s="0" t="n">
        <v>46</v>
      </c>
      <c r="AV492" s="0" t="n">
        <v>60920</v>
      </c>
    </row>
    <row r="493" customFormat="false" ht="13.8" hidden="false" customHeight="false" outlineLevel="0" collapsed="false">
      <c r="W493" s="0" t="n">
        <v>46.1</v>
      </c>
      <c r="X493" s="0" t="n">
        <v>1405</v>
      </c>
      <c r="Z493" s="0" t="n">
        <v>46.1</v>
      </c>
      <c r="AA493" s="0" t="n">
        <v>48725</v>
      </c>
      <c r="AC493" s="0" t="n">
        <v>46.1</v>
      </c>
      <c r="AD493" s="0" t="n">
        <v>59530</v>
      </c>
      <c r="AF493" s="0" t="n">
        <v>46.1</v>
      </c>
      <c r="AG493" s="0" t="n">
        <v>69090</v>
      </c>
      <c r="AI493" s="0" t="n">
        <v>46.1</v>
      </c>
      <c r="AJ493" s="0" t="n">
        <v>78075</v>
      </c>
      <c r="AL493" s="0" t="n">
        <v>46.1</v>
      </c>
      <c r="AM493" s="0" t="n">
        <v>83495</v>
      </c>
      <c r="AO493" s="0" t="n">
        <v>46.1</v>
      </c>
      <c r="AP493" s="0" t="n">
        <v>74365</v>
      </c>
      <c r="AR493" s="0" t="n">
        <v>46.1</v>
      </c>
      <c r="AS493" s="0" t="n">
        <v>66050</v>
      </c>
      <c r="AU493" s="0" t="n">
        <v>46.1</v>
      </c>
      <c r="AV493" s="0" t="n">
        <v>60975</v>
      </c>
    </row>
    <row r="494" customFormat="false" ht="13.8" hidden="false" customHeight="false" outlineLevel="0" collapsed="false">
      <c r="W494" s="0" t="n">
        <v>46.2</v>
      </c>
      <c r="X494" s="0" t="n">
        <v>1210</v>
      </c>
      <c r="Z494" s="0" t="n">
        <v>46.2</v>
      </c>
      <c r="AA494" s="0" t="n">
        <v>47895</v>
      </c>
      <c r="AC494" s="0" t="n">
        <v>46.2</v>
      </c>
      <c r="AD494" s="0" t="n">
        <v>59190</v>
      </c>
      <c r="AF494" s="0" t="n">
        <v>46.2</v>
      </c>
      <c r="AG494" s="0" t="n">
        <v>68230</v>
      </c>
      <c r="AI494" s="0" t="n">
        <v>46.2</v>
      </c>
      <c r="AJ494" s="0" t="n">
        <v>78620</v>
      </c>
      <c r="AL494" s="0" t="n">
        <v>46.2</v>
      </c>
      <c r="AM494" s="0" t="n">
        <v>84080</v>
      </c>
      <c r="AO494" s="0" t="n">
        <v>46.2</v>
      </c>
      <c r="AP494" s="0" t="n">
        <v>74830</v>
      </c>
      <c r="AR494" s="0" t="n">
        <v>46.2</v>
      </c>
      <c r="AS494" s="0" t="n">
        <v>67715</v>
      </c>
      <c r="AU494" s="0" t="n">
        <v>46.2</v>
      </c>
      <c r="AV494" s="0" t="n">
        <v>61940</v>
      </c>
    </row>
    <row r="495" customFormat="false" ht="13.8" hidden="false" customHeight="false" outlineLevel="0" collapsed="false">
      <c r="W495" s="0" t="n">
        <v>46.3</v>
      </c>
      <c r="X495" s="0" t="n">
        <v>1140</v>
      </c>
      <c r="Z495" s="0" t="n">
        <v>46.3</v>
      </c>
      <c r="AA495" s="0" t="n">
        <v>47190</v>
      </c>
      <c r="AC495" s="0" t="n">
        <v>46.3</v>
      </c>
      <c r="AD495" s="0" t="n">
        <v>58565</v>
      </c>
      <c r="AF495" s="0" t="n">
        <v>46.3</v>
      </c>
      <c r="AG495" s="0" t="n">
        <v>67440</v>
      </c>
      <c r="AI495" s="0" t="n">
        <v>46.3</v>
      </c>
      <c r="AJ495" s="0" t="n">
        <v>78650</v>
      </c>
      <c r="AL495" s="0" t="n">
        <v>46.3</v>
      </c>
      <c r="AM495" s="0" t="n">
        <v>83000</v>
      </c>
      <c r="AO495" s="0" t="n">
        <v>46.3</v>
      </c>
      <c r="AP495" s="0" t="n">
        <v>74240</v>
      </c>
      <c r="AR495" s="0" t="n">
        <v>46.3</v>
      </c>
      <c r="AS495" s="0" t="n">
        <v>65910</v>
      </c>
      <c r="AU495" s="0" t="n">
        <v>46.3</v>
      </c>
      <c r="AV495" s="0" t="n">
        <v>61045</v>
      </c>
    </row>
    <row r="496" customFormat="false" ht="13.8" hidden="false" customHeight="false" outlineLevel="0" collapsed="false">
      <c r="W496" s="0" t="n">
        <v>46.4</v>
      </c>
      <c r="X496" s="0" t="n">
        <v>1150</v>
      </c>
      <c r="Z496" s="0" t="n">
        <v>46.4</v>
      </c>
      <c r="AA496" s="0" t="n">
        <v>48470</v>
      </c>
      <c r="AC496" s="0" t="n">
        <v>46.4</v>
      </c>
      <c r="AD496" s="0" t="n">
        <v>59380</v>
      </c>
      <c r="AF496" s="0" t="n">
        <v>46.4</v>
      </c>
      <c r="AG496" s="0" t="n">
        <v>68530</v>
      </c>
      <c r="AI496" s="0" t="n">
        <v>46.4</v>
      </c>
      <c r="AJ496" s="0" t="n">
        <v>77705</v>
      </c>
      <c r="AL496" s="0" t="n">
        <v>46.4</v>
      </c>
      <c r="AM496" s="0" t="n">
        <v>82440</v>
      </c>
      <c r="AO496" s="0" t="n">
        <v>46.4</v>
      </c>
      <c r="AP496" s="0" t="n">
        <v>72780</v>
      </c>
      <c r="AR496" s="0" t="n">
        <v>46.4</v>
      </c>
      <c r="AS496" s="0" t="n">
        <v>65485</v>
      </c>
      <c r="AU496" s="0" t="n">
        <v>46.4</v>
      </c>
      <c r="AV496" s="0" t="n">
        <v>61040</v>
      </c>
    </row>
    <row r="497" customFormat="false" ht="13.8" hidden="false" customHeight="false" outlineLevel="0" collapsed="false">
      <c r="W497" s="0" t="n">
        <v>46.5</v>
      </c>
      <c r="X497" s="0" t="n">
        <v>1105</v>
      </c>
      <c r="Z497" s="0" t="n">
        <v>46.5</v>
      </c>
      <c r="AA497" s="0" t="n">
        <v>47880</v>
      </c>
      <c r="AC497" s="0" t="n">
        <v>46.5</v>
      </c>
      <c r="AD497" s="0" t="n">
        <v>58520</v>
      </c>
      <c r="AF497" s="0" t="n">
        <v>46.5</v>
      </c>
      <c r="AG497" s="0" t="n">
        <v>68605</v>
      </c>
      <c r="AI497" s="0" t="n">
        <v>46.5</v>
      </c>
      <c r="AJ497" s="0" t="n">
        <v>78590</v>
      </c>
      <c r="AL497" s="0" t="n">
        <v>46.5</v>
      </c>
      <c r="AM497" s="0" t="n">
        <v>82965</v>
      </c>
      <c r="AO497" s="0" t="n">
        <v>46.5</v>
      </c>
      <c r="AP497" s="0" t="n">
        <v>73045</v>
      </c>
      <c r="AR497" s="0" t="n">
        <v>46.5</v>
      </c>
      <c r="AS497" s="0" t="n">
        <v>65720</v>
      </c>
      <c r="AU497" s="0" t="n">
        <v>46.5</v>
      </c>
      <c r="AV497" s="0" t="n">
        <v>60565</v>
      </c>
    </row>
    <row r="498" customFormat="false" ht="13.8" hidden="false" customHeight="false" outlineLevel="0" collapsed="false">
      <c r="W498" s="0" t="n">
        <v>46.6</v>
      </c>
      <c r="X498" s="0" t="n">
        <v>930</v>
      </c>
      <c r="Z498" s="0" t="n">
        <v>46.6</v>
      </c>
      <c r="AA498" s="0" t="n">
        <v>46710</v>
      </c>
      <c r="AC498" s="0" t="n">
        <v>46.6</v>
      </c>
      <c r="AD498" s="0" t="n">
        <v>58220</v>
      </c>
      <c r="AF498" s="0" t="n">
        <v>46.6</v>
      </c>
      <c r="AG498" s="0" t="n">
        <v>68205</v>
      </c>
      <c r="AI498" s="0" t="n">
        <v>46.6</v>
      </c>
      <c r="AJ498" s="0" t="n">
        <v>76480</v>
      </c>
      <c r="AL498" s="0" t="n">
        <v>46.6</v>
      </c>
      <c r="AM498" s="0" t="n">
        <v>82230</v>
      </c>
      <c r="AO498" s="0" t="n">
        <v>46.6</v>
      </c>
      <c r="AP498" s="0" t="n">
        <v>74270</v>
      </c>
      <c r="AR498" s="0" t="n">
        <v>46.6</v>
      </c>
      <c r="AS498" s="0" t="n">
        <v>64225</v>
      </c>
      <c r="AU498" s="0" t="n">
        <v>46.6</v>
      </c>
      <c r="AV498" s="0" t="n">
        <v>60520</v>
      </c>
    </row>
    <row r="499" customFormat="false" ht="13.8" hidden="false" customHeight="false" outlineLevel="0" collapsed="false">
      <c r="W499" s="0" t="n">
        <v>46.7</v>
      </c>
      <c r="X499" s="0" t="n">
        <v>770</v>
      </c>
      <c r="Z499" s="0" t="n">
        <v>46.7</v>
      </c>
      <c r="AA499" s="0" t="n">
        <v>47145</v>
      </c>
      <c r="AC499" s="0" t="n">
        <v>46.7</v>
      </c>
      <c r="AD499" s="0" t="n">
        <v>57995</v>
      </c>
      <c r="AF499" s="0" t="n">
        <v>46.7</v>
      </c>
      <c r="AG499" s="0" t="n">
        <v>67590</v>
      </c>
      <c r="AI499" s="0" t="n">
        <v>46.7</v>
      </c>
      <c r="AJ499" s="0" t="n">
        <v>77620</v>
      </c>
      <c r="AL499" s="0" t="n">
        <v>46.7</v>
      </c>
      <c r="AM499" s="0" t="n">
        <v>82400</v>
      </c>
      <c r="AO499" s="0" t="n">
        <v>46.7</v>
      </c>
      <c r="AP499" s="0" t="n">
        <v>74120</v>
      </c>
      <c r="AR499" s="0" t="n">
        <v>46.7</v>
      </c>
      <c r="AS499" s="0" t="n">
        <v>66215</v>
      </c>
      <c r="AU499" s="0" t="n">
        <v>46.7</v>
      </c>
      <c r="AV499" s="0" t="n">
        <v>59990</v>
      </c>
    </row>
    <row r="500" customFormat="false" ht="13.8" hidden="false" customHeight="false" outlineLevel="0" collapsed="false">
      <c r="W500" s="0" t="n">
        <v>46.8</v>
      </c>
      <c r="X500" s="0" t="n">
        <v>865</v>
      </c>
      <c r="Z500" s="0" t="n">
        <v>46.8</v>
      </c>
      <c r="AA500" s="0" t="n">
        <v>46580</v>
      </c>
      <c r="AC500" s="0" t="n">
        <v>46.8</v>
      </c>
      <c r="AD500" s="0" t="n">
        <v>58225</v>
      </c>
      <c r="AF500" s="0" t="n">
        <v>46.8</v>
      </c>
      <c r="AG500" s="0" t="n">
        <v>67775</v>
      </c>
      <c r="AI500" s="0" t="n">
        <v>46.8</v>
      </c>
      <c r="AJ500" s="0" t="n">
        <v>77410</v>
      </c>
      <c r="AL500" s="0" t="n">
        <v>46.8</v>
      </c>
      <c r="AM500" s="0" t="n">
        <v>82675</v>
      </c>
      <c r="AO500" s="0" t="n">
        <v>46.8</v>
      </c>
      <c r="AP500" s="0" t="n">
        <v>72890</v>
      </c>
      <c r="AR500" s="0" t="n">
        <v>46.8</v>
      </c>
      <c r="AS500" s="0" t="n">
        <v>65255</v>
      </c>
      <c r="AU500" s="0" t="n">
        <v>46.8</v>
      </c>
      <c r="AV500" s="0" t="n">
        <v>59565</v>
      </c>
    </row>
    <row r="501" customFormat="false" ht="13.8" hidden="false" customHeight="false" outlineLevel="0" collapsed="false">
      <c r="W501" s="0" t="n">
        <v>46.9</v>
      </c>
      <c r="X501" s="0" t="n">
        <v>845</v>
      </c>
      <c r="Z501" s="0" t="n">
        <v>46.9</v>
      </c>
      <c r="AA501" s="0" t="n">
        <v>45975</v>
      </c>
      <c r="AC501" s="0" t="n">
        <v>46.9</v>
      </c>
      <c r="AD501" s="0" t="n">
        <v>59240</v>
      </c>
      <c r="AF501" s="0" t="n">
        <v>46.9</v>
      </c>
      <c r="AG501" s="0" t="n">
        <v>68455</v>
      </c>
      <c r="AI501" s="0" t="n">
        <v>46.9</v>
      </c>
      <c r="AJ501" s="0" t="n">
        <v>77565</v>
      </c>
      <c r="AL501" s="0" t="n">
        <v>46.9</v>
      </c>
      <c r="AM501" s="0" t="n">
        <v>82445</v>
      </c>
      <c r="AO501" s="0" t="n">
        <v>46.9</v>
      </c>
      <c r="AP501" s="0" t="n">
        <v>72355</v>
      </c>
      <c r="AR501" s="0" t="n">
        <v>46.9</v>
      </c>
      <c r="AS501" s="0" t="n">
        <v>63765</v>
      </c>
      <c r="AU501" s="0" t="n">
        <v>46.9</v>
      </c>
      <c r="AV501" s="0" t="n">
        <v>61195</v>
      </c>
    </row>
    <row r="502" customFormat="false" ht="13.8" hidden="false" customHeight="false" outlineLevel="0" collapsed="false">
      <c r="W502" s="0" t="n">
        <v>47</v>
      </c>
      <c r="X502" s="0" t="n">
        <v>800</v>
      </c>
      <c r="Z502" s="0" t="n">
        <v>47</v>
      </c>
      <c r="AA502" s="0" t="n">
        <v>46265</v>
      </c>
      <c r="AC502" s="0" t="n">
        <v>47</v>
      </c>
      <c r="AD502" s="0" t="n">
        <v>58695</v>
      </c>
      <c r="AF502" s="0" t="n">
        <v>47</v>
      </c>
      <c r="AG502" s="0" t="n">
        <v>66540</v>
      </c>
      <c r="AI502" s="0" t="n">
        <v>47</v>
      </c>
      <c r="AJ502" s="0" t="n">
        <v>75475</v>
      </c>
      <c r="AL502" s="0" t="n">
        <v>47</v>
      </c>
      <c r="AM502" s="0" t="n">
        <v>82290</v>
      </c>
      <c r="AO502" s="0" t="n">
        <v>47</v>
      </c>
      <c r="AP502" s="0" t="n">
        <v>71865</v>
      </c>
      <c r="AR502" s="0" t="n">
        <v>47</v>
      </c>
      <c r="AS502" s="0" t="n">
        <v>66130</v>
      </c>
      <c r="AU502" s="0" t="n">
        <v>47</v>
      </c>
      <c r="AV502" s="0" t="n">
        <v>59765</v>
      </c>
    </row>
    <row r="503" customFormat="false" ht="13.8" hidden="false" customHeight="false" outlineLevel="0" collapsed="false">
      <c r="W503" s="0" t="n">
        <v>47.1</v>
      </c>
      <c r="X503" s="0" t="n">
        <v>940</v>
      </c>
      <c r="Z503" s="0" t="n">
        <v>47.1</v>
      </c>
      <c r="AA503" s="0" t="n">
        <v>45495</v>
      </c>
      <c r="AC503" s="0" t="n">
        <v>47.1</v>
      </c>
      <c r="AD503" s="0" t="n">
        <v>57475</v>
      </c>
      <c r="AF503" s="0" t="n">
        <v>47.1</v>
      </c>
      <c r="AG503" s="0" t="n">
        <v>67465</v>
      </c>
      <c r="AI503" s="0" t="n">
        <v>47.1</v>
      </c>
      <c r="AJ503" s="0" t="n">
        <v>76665</v>
      </c>
      <c r="AL503" s="0" t="n">
        <v>47.1</v>
      </c>
      <c r="AM503" s="0" t="n">
        <v>81840</v>
      </c>
      <c r="AO503" s="0" t="n">
        <v>47.1</v>
      </c>
      <c r="AP503" s="0" t="n">
        <v>72735</v>
      </c>
      <c r="AR503" s="0" t="n">
        <v>47.1</v>
      </c>
      <c r="AS503" s="0" t="n">
        <v>65590</v>
      </c>
      <c r="AU503" s="0" t="n">
        <v>47.1</v>
      </c>
      <c r="AV503" s="0" t="n">
        <v>59235</v>
      </c>
    </row>
    <row r="504" customFormat="false" ht="13.8" hidden="false" customHeight="false" outlineLevel="0" collapsed="false">
      <c r="W504" s="0" t="n">
        <v>47.2</v>
      </c>
      <c r="X504" s="0" t="n">
        <v>930</v>
      </c>
      <c r="Z504" s="0" t="n">
        <v>47.2</v>
      </c>
      <c r="AA504" s="0" t="n">
        <v>44870</v>
      </c>
      <c r="AC504" s="0" t="n">
        <v>47.2</v>
      </c>
      <c r="AD504" s="0" t="n">
        <v>57805</v>
      </c>
      <c r="AF504" s="0" t="n">
        <v>47.2</v>
      </c>
      <c r="AG504" s="0" t="n">
        <v>66995</v>
      </c>
      <c r="AI504" s="0" t="n">
        <v>47.2</v>
      </c>
      <c r="AJ504" s="0" t="n">
        <v>77430</v>
      </c>
      <c r="AL504" s="0" t="n">
        <v>47.2</v>
      </c>
      <c r="AM504" s="0" t="n">
        <v>81130</v>
      </c>
      <c r="AO504" s="0" t="n">
        <v>47.2</v>
      </c>
      <c r="AP504" s="0" t="n">
        <v>72480</v>
      </c>
      <c r="AR504" s="0" t="n">
        <v>47.2</v>
      </c>
      <c r="AS504" s="0" t="n">
        <v>63940</v>
      </c>
      <c r="AU504" s="0" t="n">
        <v>47.2</v>
      </c>
      <c r="AV504" s="0" t="n">
        <v>60015</v>
      </c>
    </row>
    <row r="505" customFormat="false" ht="13.8" hidden="false" customHeight="false" outlineLevel="0" collapsed="false">
      <c r="W505" s="0" t="n">
        <v>47.3</v>
      </c>
      <c r="X505" s="0" t="n">
        <v>790</v>
      </c>
      <c r="Z505" s="0" t="n">
        <v>47.3</v>
      </c>
      <c r="AA505" s="0" t="n">
        <v>44580</v>
      </c>
      <c r="AC505" s="0" t="n">
        <v>47.3</v>
      </c>
      <c r="AD505" s="0" t="n">
        <v>57595</v>
      </c>
      <c r="AF505" s="0" t="n">
        <v>47.3</v>
      </c>
      <c r="AG505" s="0" t="n">
        <v>66730</v>
      </c>
      <c r="AI505" s="0" t="n">
        <v>47.3</v>
      </c>
      <c r="AJ505" s="0" t="n">
        <v>76745</v>
      </c>
      <c r="AL505" s="0" t="n">
        <v>47.3</v>
      </c>
      <c r="AM505" s="0" t="n">
        <v>81060</v>
      </c>
      <c r="AO505" s="0" t="n">
        <v>47.3</v>
      </c>
      <c r="AP505" s="0" t="n">
        <v>71460</v>
      </c>
      <c r="AR505" s="0" t="n">
        <v>47.3</v>
      </c>
      <c r="AS505" s="0" t="n">
        <v>63820</v>
      </c>
      <c r="AU505" s="0" t="n">
        <v>47.3</v>
      </c>
      <c r="AV505" s="0" t="n">
        <v>60035</v>
      </c>
    </row>
    <row r="506" customFormat="false" ht="13.8" hidden="false" customHeight="false" outlineLevel="0" collapsed="false">
      <c r="W506" s="0" t="n">
        <v>47.4</v>
      </c>
      <c r="X506" s="0" t="n">
        <v>875</v>
      </c>
      <c r="Z506" s="0" t="n">
        <v>47.4</v>
      </c>
      <c r="AA506" s="0" t="n">
        <v>43615</v>
      </c>
      <c r="AC506" s="0" t="n">
        <v>47.4</v>
      </c>
      <c r="AD506" s="0" t="n">
        <v>57765</v>
      </c>
      <c r="AF506" s="0" t="n">
        <v>47.4</v>
      </c>
      <c r="AG506" s="0" t="n">
        <v>65910</v>
      </c>
      <c r="AI506" s="0" t="n">
        <v>47.4</v>
      </c>
      <c r="AJ506" s="0" t="n">
        <v>76380</v>
      </c>
      <c r="AL506" s="0" t="n">
        <v>47.4</v>
      </c>
      <c r="AM506" s="0" t="n">
        <v>80675</v>
      </c>
      <c r="AO506" s="0" t="n">
        <v>47.4</v>
      </c>
      <c r="AP506" s="0" t="n">
        <v>72605</v>
      </c>
      <c r="AR506" s="0" t="n">
        <v>47.4</v>
      </c>
      <c r="AS506" s="0" t="n">
        <v>62840</v>
      </c>
      <c r="AU506" s="0" t="n">
        <v>47.4</v>
      </c>
      <c r="AV506" s="0" t="n">
        <v>59620</v>
      </c>
    </row>
    <row r="507" customFormat="false" ht="13.8" hidden="false" customHeight="false" outlineLevel="0" collapsed="false">
      <c r="Z507" s="0" t="n">
        <v>47.5</v>
      </c>
      <c r="AA507" s="0" t="n">
        <v>42365</v>
      </c>
      <c r="AC507" s="0" t="n">
        <v>47.5</v>
      </c>
      <c r="AD507" s="0" t="n">
        <v>58245</v>
      </c>
      <c r="AF507" s="0" t="n">
        <v>47.5</v>
      </c>
      <c r="AG507" s="0" t="n">
        <v>65295</v>
      </c>
      <c r="AI507" s="0" t="n">
        <v>47.5</v>
      </c>
      <c r="AJ507" s="0" t="n">
        <v>75380</v>
      </c>
      <c r="AL507" s="0" t="n">
        <v>47.5</v>
      </c>
      <c r="AM507" s="0" t="n">
        <v>80670</v>
      </c>
      <c r="AO507" s="0" t="n">
        <v>47.5</v>
      </c>
      <c r="AP507" s="0" t="n">
        <v>71645</v>
      </c>
      <c r="AR507" s="0" t="n">
        <v>47.5</v>
      </c>
      <c r="AS507" s="0" t="n">
        <v>64730</v>
      </c>
      <c r="AU507" s="0" t="n">
        <v>47.5</v>
      </c>
      <c r="AV507" s="0" t="n">
        <v>58570</v>
      </c>
    </row>
    <row r="508" customFormat="false" ht="13.8" hidden="false" customHeight="false" outlineLevel="0" collapsed="false">
      <c r="W508" s="0" t="n">
        <v>47.5</v>
      </c>
      <c r="X508" s="0" t="n">
        <v>875</v>
      </c>
      <c r="Z508" s="0" t="n">
        <v>47.6</v>
      </c>
      <c r="AA508" s="0" t="n">
        <v>43295</v>
      </c>
      <c r="AC508" s="0" t="n">
        <v>47.6</v>
      </c>
      <c r="AD508" s="0" t="n">
        <v>57860</v>
      </c>
      <c r="AF508" s="0" t="n">
        <v>47.6</v>
      </c>
      <c r="AG508" s="0" t="n">
        <v>66820</v>
      </c>
      <c r="AI508" s="0" t="n">
        <v>47.6</v>
      </c>
      <c r="AJ508" s="0" t="n">
        <v>75005</v>
      </c>
      <c r="AL508" s="0" t="n">
        <v>47.6</v>
      </c>
      <c r="AM508" s="0" t="n">
        <v>81470</v>
      </c>
      <c r="AO508" s="0" t="n">
        <v>47.6</v>
      </c>
      <c r="AP508" s="0" t="n">
        <v>72530</v>
      </c>
      <c r="AR508" s="0" t="n">
        <v>47.6</v>
      </c>
      <c r="AS508" s="0" t="n">
        <v>64705</v>
      </c>
      <c r="AU508" s="0" t="n">
        <v>47.6</v>
      </c>
      <c r="AV508" s="0" t="n">
        <v>58255</v>
      </c>
    </row>
    <row r="509" customFormat="false" ht="13.8" hidden="false" customHeight="false" outlineLevel="0" collapsed="false">
      <c r="W509" s="0" t="n">
        <v>47.6</v>
      </c>
      <c r="X509" s="0" t="n">
        <v>840</v>
      </c>
      <c r="Z509" s="0" t="n">
        <v>47.7</v>
      </c>
      <c r="AA509" s="0" t="n">
        <v>42385</v>
      </c>
      <c r="AC509" s="0" t="n">
        <v>47.7</v>
      </c>
      <c r="AD509" s="0" t="n">
        <v>57630</v>
      </c>
      <c r="AF509" s="0" t="n">
        <v>47.7</v>
      </c>
      <c r="AG509" s="0" t="n">
        <v>65585</v>
      </c>
      <c r="AI509" s="0" t="n">
        <v>47.7</v>
      </c>
      <c r="AJ509" s="0" t="n">
        <v>75970</v>
      </c>
      <c r="AL509" s="0" t="n">
        <v>47.7</v>
      </c>
      <c r="AM509" s="0" t="n">
        <v>79800</v>
      </c>
      <c r="AO509" s="0" t="n">
        <v>47.7</v>
      </c>
      <c r="AP509" s="0" t="n">
        <v>71675</v>
      </c>
      <c r="AR509" s="0" t="n">
        <v>47.7</v>
      </c>
      <c r="AS509" s="0" t="n">
        <v>64445</v>
      </c>
      <c r="AU509" s="0" t="n">
        <v>47.7</v>
      </c>
      <c r="AV509" s="0" t="n">
        <v>58295</v>
      </c>
    </row>
    <row r="510" customFormat="false" ht="13.8" hidden="false" customHeight="false" outlineLevel="0" collapsed="false">
      <c r="W510" s="0" t="n">
        <v>47.7</v>
      </c>
      <c r="X510" s="0" t="n">
        <v>815</v>
      </c>
      <c r="Z510" s="0" t="n">
        <v>47.8</v>
      </c>
      <c r="AA510" s="0" t="n">
        <v>42500</v>
      </c>
      <c r="AC510" s="0" t="n">
        <v>47.8</v>
      </c>
      <c r="AD510" s="0" t="n">
        <v>56515</v>
      </c>
      <c r="AF510" s="0" t="n">
        <v>47.8</v>
      </c>
      <c r="AG510" s="0" t="n">
        <v>65325</v>
      </c>
      <c r="AI510" s="0" t="n">
        <v>47.8</v>
      </c>
      <c r="AJ510" s="0" t="n">
        <v>74725</v>
      </c>
      <c r="AL510" s="0" t="n">
        <v>47.8</v>
      </c>
      <c r="AM510" s="0" t="n">
        <v>79865</v>
      </c>
      <c r="AO510" s="0" t="n">
        <v>47.8</v>
      </c>
      <c r="AP510" s="0" t="n">
        <v>71195</v>
      </c>
      <c r="AR510" s="0" t="n">
        <v>47.8</v>
      </c>
      <c r="AS510" s="0" t="n">
        <v>62525</v>
      </c>
      <c r="AU510" s="0" t="n">
        <v>47.8</v>
      </c>
      <c r="AV510" s="0" t="n">
        <v>58570</v>
      </c>
    </row>
    <row r="511" customFormat="false" ht="13.8" hidden="false" customHeight="false" outlineLevel="0" collapsed="false">
      <c r="W511" s="0" t="n">
        <v>47.8</v>
      </c>
      <c r="X511" s="0" t="n">
        <v>1065</v>
      </c>
      <c r="Z511" s="0" t="n">
        <v>47.9</v>
      </c>
      <c r="AA511" s="0" t="n">
        <v>40560</v>
      </c>
      <c r="AC511" s="0" t="n">
        <v>47.9</v>
      </c>
      <c r="AD511" s="0" t="n">
        <v>57325</v>
      </c>
      <c r="AF511" s="0" t="n">
        <v>47.9</v>
      </c>
      <c r="AG511" s="0" t="n">
        <v>66345</v>
      </c>
      <c r="AI511" s="0" t="n">
        <v>47.9</v>
      </c>
      <c r="AJ511" s="0" t="n">
        <v>75170</v>
      </c>
      <c r="AL511" s="0" t="n">
        <v>47.9</v>
      </c>
      <c r="AM511" s="0" t="n">
        <v>80500</v>
      </c>
      <c r="AO511" s="0" t="n">
        <v>47.9</v>
      </c>
      <c r="AP511" s="0" t="n">
        <v>71470</v>
      </c>
      <c r="AR511" s="0" t="n">
        <v>47.9</v>
      </c>
      <c r="AS511" s="0" t="n">
        <v>62885</v>
      </c>
      <c r="AU511" s="0" t="n">
        <v>47.9</v>
      </c>
      <c r="AV511" s="0" t="n">
        <v>57915</v>
      </c>
    </row>
    <row r="512" customFormat="false" ht="13.8" hidden="false" customHeight="false" outlineLevel="0" collapsed="false">
      <c r="W512" s="0" t="n">
        <v>47.9</v>
      </c>
      <c r="X512" s="0" t="n">
        <v>940</v>
      </c>
      <c r="Z512" s="0" t="n">
        <v>48</v>
      </c>
      <c r="AA512" s="0" t="n">
        <v>41465</v>
      </c>
      <c r="AC512" s="0" t="n">
        <v>48</v>
      </c>
      <c r="AD512" s="0" t="n">
        <v>57640</v>
      </c>
      <c r="AF512" s="0" t="n">
        <v>48</v>
      </c>
      <c r="AG512" s="0" t="n">
        <v>66345</v>
      </c>
      <c r="AI512" s="0" t="n">
        <v>48</v>
      </c>
      <c r="AJ512" s="0" t="n">
        <v>73845</v>
      </c>
      <c r="AL512" s="0" t="n">
        <v>48</v>
      </c>
      <c r="AM512" s="0" t="n">
        <v>80220</v>
      </c>
      <c r="AO512" s="0" t="n">
        <v>48</v>
      </c>
      <c r="AP512" s="0" t="n">
        <v>70145</v>
      </c>
      <c r="AR512" s="0" t="n">
        <v>48</v>
      </c>
      <c r="AS512" s="0" t="n">
        <v>62605</v>
      </c>
      <c r="AU512" s="0" t="n">
        <v>48</v>
      </c>
      <c r="AV512" s="0" t="n">
        <v>57165</v>
      </c>
    </row>
    <row r="513" customFormat="false" ht="13.8" hidden="false" customHeight="false" outlineLevel="0" collapsed="false">
      <c r="W513" s="0" t="n">
        <v>48</v>
      </c>
      <c r="X513" s="0" t="n">
        <v>1480</v>
      </c>
      <c r="Z513" s="0" t="n">
        <v>48.1</v>
      </c>
      <c r="AA513" s="0" t="n">
        <v>40380</v>
      </c>
      <c r="AC513" s="0" t="n">
        <v>48.1</v>
      </c>
      <c r="AD513" s="0" t="n">
        <v>57555</v>
      </c>
      <c r="AF513" s="0" t="n">
        <v>48.1</v>
      </c>
      <c r="AG513" s="0" t="n">
        <v>65455</v>
      </c>
      <c r="AI513" s="0" t="n">
        <v>48.1</v>
      </c>
      <c r="AJ513" s="0" t="n">
        <v>74325</v>
      </c>
      <c r="AL513" s="0" t="n">
        <v>48.1</v>
      </c>
      <c r="AM513" s="0" t="n">
        <v>79375</v>
      </c>
      <c r="AO513" s="0" t="n">
        <v>48.1</v>
      </c>
      <c r="AP513" s="0" t="n">
        <v>70560</v>
      </c>
      <c r="AR513" s="0" t="n">
        <v>48.1</v>
      </c>
      <c r="AS513" s="0" t="n">
        <v>63800</v>
      </c>
      <c r="AU513" s="0" t="n">
        <v>48.1</v>
      </c>
      <c r="AV513" s="0" t="n">
        <v>56780</v>
      </c>
    </row>
    <row r="514" customFormat="false" ht="13.8" hidden="false" customHeight="false" outlineLevel="0" collapsed="false">
      <c r="W514" s="0" t="n">
        <v>48.1</v>
      </c>
      <c r="X514" s="0" t="n">
        <v>1230</v>
      </c>
      <c r="Z514" s="0" t="n">
        <v>48.2</v>
      </c>
      <c r="AA514" s="0" t="n">
        <v>39780</v>
      </c>
      <c r="AC514" s="0" t="n">
        <v>48.2</v>
      </c>
      <c r="AD514" s="0" t="n">
        <v>55960</v>
      </c>
      <c r="AF514" s="0" t="n">
        <v>48.2</v>
      </c>
      <c r="AG514" s="0" t="n">
        <v>65020</v>
      </c>
      <c r="AI514" s="0" t="n">
        <v>48.2</v>
      </c>
      <c r="AJ514" s="0" t="n">
        <v>75635</v>
      </c>
      <c r="AL514" s="0" t="n">
        <v>48.2</v>
      </c>
      <c r="AM514" s="0" t="n">
        <v>79365</v>
      </c>
      <c r="AO514" s="0" t="n">
        <v>48.2</v>
      </c>
      <c r="AP514" s="0" t="n">
        <v>69695</v>
      </c>
      <c r="AR514" s="0" t="n">
        <v>48.2</v>
      </c>
      <c r="AS514" s="0" t="n">
        <v>61210</v>
      </c>
      <c r="AU514" s="0" t="n">
        <v>48.2</v>
      </c>
      <c r="AV514" s="0" t="n">
        <v>57535</v>
      </c>
    </row>
    <row r="515" customFormat="false" ht="13.8" hidden="false" customHeight="false" outlineLevel="0" collapsed="false">
      <c r="W515" s="0" t="n">
        <v>48.2</v>
      </c>
      <c r="X515" s="0" t="n">
        <v>1585</v>
      </c>
      <c r="Z515" s="0" t="n">
        <v>48.3</v>
      </c>
      <c r="AA515" s="0" t="n">
        <v>39235</v>
      </c>
      <c r="AC515" s="0" t="n">
        <v>48.3</v>
      </c>
      <c r="AD515" s="0" t="n">
        <v>56820</v>
      </c>
      <c r="AF515" s="0" t="n">
        <v>48.3</v>
      </c>
      <c r="AG515" s="0" t="n">
        <v>64200</v>
      </c>
      <c r="AI515" s="0" t="n">
        <v>48.3</v>
      </c>
      <c r="AJ515" s="0" t="n">
        <v>75430</v>
      </c>
      <c r="AL515" s="0" t="n">
        <v>48.3</v>
      </c>
      <c r="AM515" s="0" t="n">
        <v>79005</v>
      </c>
      <c r="AO515" s="0" t="n">
        <v>48.3</v>
      </c>
      <c r="AP515" s="0" t="n">
        <v>70945</v>
      </c>
      <c r="AR515" s="0" t="n">
        <v>48.3</v>
      </c>
      <c r="AS515" s="0" t="n">
        <v>62075</v>
      </c>
      <c r="AU515" s="0" t="n">
        <v>48.3</v>
      </c>
      <c r="AV515" s="0" t="n">
        <v>57455</v>
      </c>
    </row>
    <row r="516" customFormat="false" ht="13.8" hidden="false" customHeight="false" outlineLevel="0" collapsed="false">
      <c r="W516" s="0" t="n">
        <v>48.3</v>
      </c>
      <c r="X516" s="0" t="n">
        <v>1815</v>
      </c>
      <c r="Z516" s="0" t="n">
        <v>48.4</v>
      </c>
      <c r="AA516" s="0" t="n">
        <v>38730</v>
      </c>
      <c r="AC516" s="0" t="n">
        <v>48.4</v>
      </c>
      <c r="AD516" s="0" t="n">
        <v>56480</v>
      </c>
      <c r="AF516" s="0" t="n">
        <v>48.4</v>
      </c>
      <c r="AG516" s="0" t="n">
        <v>64820</v>
      </c>
      <c r="AI516" s="0" t="n">
        <v>48.4</v>
      </c>
      <c r="AJ516" s="0" t="n">
        <v>74695</v>
      </c>
      <c r="AL516" s="0" t="n">
        <v>48.4</v>
      </c>
      <c r="AM516" s="0" t="n">
        <v>79065</v>
      </c>
      <c r="AO516" s="0" t="n">
        <v>48.4</v>
      </c>
      <c r="AP516" s="0" t="n">
        <v>70075</v>
      </c>
      <c r="AR516" s="0" t="n">
        <v>48.4</v>
      </c>
      <c r="AS516" s="0" t="n">
        <v>61265</v>
      </c>
      <c r="AU516" s="0" t="n">
        <v>48.4</v>
      </c>
      <c r="AV516" s="0" t="n">
        <v>57255</v>
      </c>
    </row>
    <row r="517" customFormat="false" ht="13.8" hidden="false" customHeight="false" outlineLevel="0" collapsed="false">
      <c r="W517" s="0" t="n">
        <v>48.4</v>
      </c>
      <c r="X517" s="0" t="n">
        <v>2330</v>
      </c>
      <c r="Z517" s="0" t="n">
        <v>48.5</v>
      </c>
      <c r="AA517" s="0" t="n">
        <v>37685</v>
      </c>
      <c r="AC517" s="0" t="n">
        <v>48.5</v>
      </c>
      <c r="AD517" s="0" t="n">
        <v>55505</v>
      </c>
      <c r="AF517" s="0" t="n">
        <v>48.5</v>
      </c>
      <c r="AG517" s="0" t="n">
        <v>65520</v>
      </c>
      <c r="AI517" s="0" t="n">
        <v>48.5</v>
      </c>
      <c r="AJ517" s="0" t="n">
        <v>73645</v>
      </c>
      <c r="AL517" s="0" t="n">
        <v>48.5</v>
      </c>
      <c r="AM517" s="0" t="n">
        <v>79805</v>
      </c>
      <c r="AO517" s="0" t="n">
        <v>48.5</v>
      </c>
      <c r="AP517" s="0" t="n">
        <v>68735</v>
      </c>
      <c r="AR517" s="0" t="n">
        <v>48.5</v>
      </c>
      <c r="AS517" s="0" t="n">
        <v>60840</v>
      </c>
      <c r="AU517" s="0" t="n">
        <v>48.5</v>
      </c>
      <c r="AV517" s="0" t="n">
        <v>57070</v>
      </c>
    </row>
    <row r="518" customFormat="false" ht="13.8" hidden="false" customHeight="false" outlineLevel="0" collapsed="false">
      <c r="W518" s="0" t="n">
        <v>48.5</v>
      </c>
      <c r="X518" s="0" t="n">
        <v>2775</v>
      </c>
      <c r="Z518" s="0" t="n">
        <v>48.6</v>
      </c>
      <c r="AA518" s="0" t="n">
        <v>37715</v>
      </c>
      <c r="AC518" s="0" t="n">
        <v>48.6</v>
      </c>
      <c r="AD518" s="0" t="n">
        <v>56845</v>
      </c>
      <c r="AF518" s="0" t="n">
        <v>48.6</v>
      </c>
      <c r="AG518" s="0" t="n">
        <v>63930</v>
      </c>
      <c r="AI518" s="0" t="n">
        <v>48.6</v>
      </c>
      <c r="AJ518" s="0" t="n">
        <v>73765</v>
      </c>
      <c r="AL518" s="0" t="n">
        <v>48.6</v>
      </c>
      <c r="AM518" s="0" t="n">
        <v>79470</v>
      </c>
      <c r="AO518" s="0" t="n">
        <v>48.6</v>
      </c>
      <c r="AP518" s="0" t="n">
        <v>69360</v>
      </c>
      <c r="AR518" s="0" t="n">
        <v>48.6</v>
      </c>
      <c r="AS518" s="0" t="n">
        <v>61085</v>
      </c>
      <c r="AU518" s="0" t="n">
        <v>48.6</v>
      </c>
      <c r="AV518" s="0" t="n">
        <v>56390</v>
      </c>
    </row>
    <row r="519" customFormat="false" ht="13.8" hidden="false" customHeight="false" outlineLevel="0" collapsed="false">
      <c r="W519" s="0" t="n">
        <v>48.6</v>
      </c>
      <c r="X519" s="0" t="n">
        <v>3510</v>
      </c>
      <c r="Z519" s="0" t="n">
        <v>48.7</v>
      </c>
      <c r="AA519" s="0" t="n">
        <v>36850</v>
      </c>
      <c r="AC519" s="0" t="n">
        <v>48.7</v>
      </c>
      <c r="AD519" s="0" t="n">
        <v>56875</v>
      </c>
      <c r="AF519" s="0" t="n">
        <v>48.7</v>
      </c>
      <c r="AG519" s="0" t="n">
        <v>63000</v>
      </c>
      <c r="AI519" s="0" t="n">
        <v>48.7</v>
      </c>
      <c r="AJ519" s="0" t="n">
        <v>73545</v>
      </c>
      <c r="AL519" s="0" t="n">
        <v>48.7</v>
      </c>
      <c r="AM519" s="0" t="n">
        <v>77740</v>
      </c>
      <c r="AO519" s="0" t="n">
        <v>48.7</v>
      </c>
      <c r="AP519" s="0" t="n">
        <v>70065</v>
      </c>
      <c r="AR519" s="0" t="n">
        <v>48.7</v>
      </c>
      <c r="AS519" s="0" t="n">
        <v>61525</v>
      </c>
      <c r="AU519" s="0" t="n">
        <v>48.7</v>
      </c>
      <c r="AV519" s="0" t="n">
        <v>57345</v>
      </c>
    </row>
    <row r="520" customFormat="false" ht="13.8" hidden="false" customHeight="false" outlineLevel="0" collapsed="false">
      <c r="W520" s="0" t="n">
        <v>48.7</v>
      </c>
      <c r="X520" s="0" t="n">
        <v>4035</v>
      </c>
      <c r="Z520" s="0" t="n">
        <v>48.8</v>
      </c>
      <c r="AA520" s="0" t="n">
        <v>36370</v>
      </c>
      <c r="AC520" s="0" t="n">
        <v>48.8</v>
      </c>
      <c r="AD520" s="0" t="n">
        <v>56770</v>
      </c>
      <c r="AF520" s="0" t="n">
        <v>48.8</v>
      </c>
      <c r="AG520" s="0" t="n">
        <v>64620</v>
      </c>
      <c r="AI520" s="0" t="n">
        <v>48.8</v>
      </c>
      <c r="AJ520" s="0" t="n">
        <v>73450</v>
      </c>
      <c r="AL520" s="0" t="n">
        <v>48.8</v>
      </c>
      <c r="AM520" s="0" t="n">
        <v>78620</v>
      </c>
      <c r="AO520" s="0" t="n">
        <v>48.8</v>
      </c>
      <c r="AP520" s="0" t="n">
        <v>68180</v>
      </c>
      <c r="AR520" s="0" t="n">
        <v>48.8</v>
      </c>
      <c r="AS520" s="0" t="n">
        <v>59700</v>
      </c>
      <c r="AU520" s="0" t="n">
        <v>48.8</v>
      </c>
      <c r="AV520" s="0" t="n">
        <v>56635</v>
      </c>
    </row>
    <row r="521" customFormat="false" ht="13.8" hidden="false" customHeight="false" outlineLevel="0" collapsed="false">
      <c r="W521" s="0" t="n">
        <v>48.8</v>
      </c>
      <c r="X521" s="0" t="n">
        <v>5225</v>
      </c>
      <c r="Z521" s="0" t="n">
        <v>48.9</v>
      </c>
      <c r="AA521" s="0" t="n">
        <v>35830</v>
      </c>
      <c r="AC521" s="0" t="n">
        <v>48.9</v>
      </c>
      <c r="AD521" s="0" t="n">
        <v>55275</v>
      </c>
      <c r="AF521" s="0" t="n">
        <v>48.9</v>
      </c>
      <c r="AG521" s="0" t="n">
        <v>64600</v>
      </c>
      <c r="AI521" s="0" t="n">
        <v>48.9</v>
      </c>
      <c r="AJ521" s="0" t="n">
        <v>71945</v>
      </c>
      <c r="AL521" s="0" t="n">
        <v>48.9</v>
      </c>
      <c r="AM521" s="0" t="n">
        <v>77875</v>
      </c>
      <c r="AO521" s="0" t="n">
        <v>48.9</v>
      </c>
      <c r="AP521" s="0" t="n">
        <v>68090</v>
      </c>
      <c r="AR521" s="0" t="n">
        <v>48.9</v>
      </c>
      <c r="AS521" s="0" t="n">
        <v>60625</v>
      </c>
      <c r="AU521" s="0" t="n">
        <v>48.9</v>
      </c>
      <c r="AV521" s="0" t="n">
        <v>56045</v>
      </c>
    </row>
    <row r="522" customFormat="false" ht="13.8" hidden="false" customHeight="false" outlineLevel="0" collapsed="false">
      <c r="W522" s="0" t="n">
        <v>48.9</v>
      </c>
      <c r="X522" s="0" t="n">
        <v>6070</v>
      </c>
      <c r="Z522" s="0" t="n">
        <v>49</v>
      </c>
      <c r="AA522" s="0" t="n">
        <v>35115</v>
      </c>
      <c r="AC522" s="0" t="n">
        <v>49</v>
      </c>
      <c r="AD522" s="0" t="n">
        <v>56045</v>
      </c>
      <c r="AF522" s="0" t="n">
        <v>49</v>
      </c>
      <c r="AG522" s="0" t="n">
        <v>63365</v>
      </c>
      <c r="AI522" s="0" t="n">
        <v>49</v>
      </c>
      <c r="AJ522" s="0" t="n">
        <v>72205</v>
      </c>
      <c r="AL522" s="0" t="n">
        <v>49</v>
      </c>
      <c r="AM522" s="0" t="n">
        <v>79695</v>
      </c>
      <c r="AO522" s="0" t="n">
        <v>49</v>
      </c>
      <c r="AP522" s="0" t="n">
        <v>69905</v>
      </c>
      <c r="AR522" s="0" t="n">
        <v>49</v>
      </c>
      <c r="AS522" s="0" t="n">
        <v>61190</v>
      </c>
      <c r="AU522" s="0" t="n">
        <v>49</v>
      </c>
      <c r="AV522" s="0" t="n">
        <v>56330</v>
      </c>
    </row>
    <row r="523" customFormat="false" ht="13.8" hidden="false" customHeight="false" outlineLevel="0" collapsed="false">
      <c r="W523" s="0" t="n">
        <v>49</v>
      </c>
      <c r="X523" s="0" t="n">
        <v>7055</v>
      </c>
      <c r="Z523" s="0" t="n">
        <v>49.1</v>
      </c>
      <c r="AA523" s="0" t="n">
        <v>35350</v>
      </c>
      <c r="AC523" s="0" t="n">
        <v>49.1</v>
      </c>
      <c r="AD523" s="0" t="n">
        <v>56145</v>
      </c>
      <c r="AF523" s="0" t="n">
        <v>49.1</v>
      </c>
      <c r="AG523" s="0" t="n">
        <v>62155</v>
      </c>
      <c r="AI523" s="0" t="n">
        <v>49.1</v>
      </c>
      <c r="AJ523" s="0" t="n">
        <v>72550</v>
      </c>
      <c r="AL523" s="0" t="n">
        <v>49.1</v>
      </c>
      <c r="AM523" s="0" t="n">
        <v>77710</v>
      </c>
      <c r="AO523" s="0" t="n">
        <v>49.1</v>
      </c>
      <c r="AP523" s="0" t="n">
        <v>67755</v>
      </c>
      <c r="AR523" s="0" t="n">
        <v>49.1</v>
      </c>
      <c r="AS523" s="0" t="n">
        <v>60765</v>
      </c>
      <c r="AU523" s="0" t="n">
        <v>49.1</v>
      </c>
      <c r="AV523" s="0" t="n">
        <v>55925</v>
      </c>
    </row>
    <row r="524" customFormat="false" ht="13.8" hidden="false" customHeight="false" outlineLevel="0" collapsed="false">
      <c r="W524" s="0" t="n">
        <v>49.1</v>
      </c>
      <c r="X524" s="0" t="n">
        <v>8025</v>
      </c>
      <c r="Z524" s="0" t="n">
        <v>49.2</v>
      </c>
      <c r="AA524" s="0" t="n">
        <v>35050</v>
      </c>
      <c r="AC524" s="0" t="n">
        <v>49.2</v>
      </c>
      <c r="AD524" s="0" t="n">
        <v>55350</v>
      </c>
      <c r="AF524" s="0" t="n">
        <v>49.2</v>
      </c>
      <c r="AG524" s="0" t="n">
        <v>63400</v>
      </c>
      <c r="AI524" s="0" t="n">
        <v>49.2</v>
      </c>
      <c r="AJ524" s="0" t="n">
        <v>73440</v>
      </c>
      <c r="AL524" s="0" t="n">
        <v>49.2</v>
      </c>
      <c r="AM524" s="0" t="n">
        <v>77480</v>
      </c>
      <c r="AO524" s="0" t="n">
        <v>49.2</v>
      </c>
      <c r="AP524" s="0" t="n">
        <v>68475</v>
      </c>
      <c r="AR524" s="0" t="n">
        <v>49.2</v>
      </c>
      <c r="AS524" s="0" t="n">
        <v>60515</v>
      </c>
      <c r="AU524" s="0" t="n">
        <v>49.2</v>
      </c>
      <c r="AV524" s="0" t="n">
        <v>55065</v>
      </c>
    </row>
    <row r="525" customFormat="false" ht="13.8" hidden="false" customHeight="false" outlineLevel="0" collapsed="false">
      <c r="W525" s="0" t="n">
        <v>49.2</v>
      </c>
      <c r="X525" s="0" t="n">
        <v>9505</v>
      </c>
      <c r="Z525" s="0" t="n">
        <v>49.3</v>
      </c>
      <c r="AA525" s="0" t="n">
        <v>34245</v>
      </c>
      <c r="AC525" s="0" t="n">
        <v>49.3</v>
      </c>
      <c r="AD525" s="0" t="n">
        <v>55765</v>
      </c>
      <c r="AF525" s="0" t="n">
        <v>49.3</v>
      </c>
      <c r="AG525" s="0" t="n">
        <v>62965</v>
      </c>
      <c r="AI525" s="0" t="n">
        <v>49.3</v>
      </c>
      <c r="AJ525" s="0" t="n">
        <v>72450</v>
      </c>
      <c r="AL525" s="0" t="n">
        <v>49.3</v>
      </c>
      <c r="AM525" s="0" t="n">
        <v>75990</v>
      </c>
      <c r="AO525" s="0" t="n">
        <v>49.3</v>
      </c>
      <c r="AP525" s="0" t="n">
        <v>68130</v>
      </c>
      <c r="AR525" s="0" t="n">
        <v>49.3</v>
      </c>
      <c r="AS525" s="0" t="n">
        <v>59525</v>
      </c>
      <c r="AU525" s="0" t="n">
        <v>49.3</v>
      </c>
      <c r="AV525" s="0" t="n">
        <v>54280</v>
      </c>
    </row>
    <row r="526" customFormat="false" ht="13.8" hidden="false" customHeight="false" outlineLevel="0" collapsed="false">
      <c r="W526" s="0" t="n">
        <v>49.3</v>
      </c>
      <c r="X526" s="0" t="n">
        <v>10795</v>
      </c>
      <c r="Z526" s="0" t="n">
        <v>49.4</v>
      </c>
      <c r="AA526" s="0" t="n">
        <v>33415</v>
      </c>
      <c r="AC526" s="0" t="n">
        <v>49.4</v>
      </c>
      <c r="AD526" s="0" t="n">
        <v>55395</v>
      </c>
      <c r="AF526" s="0" t="n">
        <v>49.4</v>
      </c>
      <c r="AG526" s="0" t="n">
        <v>64040</v>
      </c>
      <c r="AI526" s="0" t="n">
        <v>49.4</v>
      </c>
      <c r="AJ526" s="0" t="n">
        <v>72830</v>
      </c>
      <c r="AL526" s="0" t="n">
        <v>49.4</v>
      </c>
      <c r="AM526" s="0" t="n">
        <v>75825</v>
      </c>
      <c r="AO526" s="0" t="n">
        <v>49.4</v>
      </c>
      <c r="AP526" s="0" t="n">
        <v>67160</v>
      </c>
      <c r="AR526" s="0" t="n">
        <v>49.4</v>
      </c>
      <c r="AS526" s="0" t="n">
        <v>60170</v>
      </c>
      <c r="AU526" s="0" t="n">
        <v>49.4</v>
      </c>
      <c r="AV526" s="0" t="n">
        <v>54945</v>
      </c>
    </row>
    <row r="527" customFormat="false" ht="13.8" hidden="false" customHeight="false" outlineLevel="0" collapsed="false">
      <c r="W527" s="0" t="n">
        <v>49.4</v>
      </c>
      <c r="X527" s="0" t="n">
        <v>12350</v>
      </c>
      <c r="Z527" s="0" t="n">
        <v>49.5</v>
      </c>
      <c r="AA527" s="0" t="n">
        <v>32200</v>
      </c>
      <c r="AC527" s="0" t="n">
        <v>49.5</v>
      </c>
      <c r="AD527" s="0" t="n">
        <v>56145</v>
      </c>
      <c r="AF527" s="0" t="n">
        <v>49.5</v>
      </c>
      <c r="AG527" s="0" t="n">
        <v>63835</v>
      </c>
      <c r="AI527" s="0" t="n">
        <v>49.5</v>
      </c>
      <c r="AJ527" s="0" t="n">
        <v>72915</v>
      </c>
      <c r="AL527" s="0" t="n">
        <v>49.5</v>
      </c>
      <c r="AM527" s="0" t="n">
        <v>77565</v>
      </c>
      <c r="AO527" s="0" t="n">
        <v>49.5</v>
      </c>
      <c r="AP527" s="0" t="n">
        <v>67445</v>
      </c>
      <c r="AR527" s="0" t="n">
        <v>49.5</v>
      </c>
      <c r="AS527" s="0" t="n">
        <v>60290</v>
      </c>
      <c r="AU527" s="0" t="n">
        <v>49.5</v>
      </c>
      <c r="AV527" s="0" t="n">
        <v>55280</v>
      </c>
    </row>
    <row r="528" customFormat="false" ht="13.8" hidden="false" customHeight="false" outlineLevel="0" collapsed="false">
      <c r="W528" s="0" t="n">
        <v>49.5</v>
      </c>
      <c r="X528" s="0" t="n">
        <v>14560</v>
      </c>
      <c r="Z528" s="0" t="n">
        <v>49.6</v>
      </c>
      <c r="AA528" s="0" t="n">
        <v>32225</v>
      </c>
      <c r="AC528" s="0" t="n">
        <v>49.6</v>
      </c>
      <c r="AD528" s="0" t="n">
        <v>55540</v>
      </c>
      <c r="AF528" s="0" t="n">
        <v>49.6</v>
      </c>
      <c r="AG528" s="0" t="n">
        <v>64100</v>
      </c>
      <c r="AI528" s="0" t="n">
        <v>49.6</v>
      </c>
      <c r="AJ528" s="0" t="n">
        <v>71750</v>
      </c>
      <c r="AL528" s="0" t="n">
        <v>49.6</v>
      </c>
      <c r="AM528" s="0" t="n">
        <v>75030</v>
      </c>
      <c r="AO528" s="0" t="n">
        <v>49.6</v>
      </c>
      <c r="AP528" s="0" t="n">
        <v>66815</v>
      </c>
      <c r="AR528" s="0" t="n">
        <v>49.6</v>
      </c>
      <c r="AS528" s="0" t="n">
        <v>59050</v>
      </c>
      <c r="AU528" s="0" t="n">
        <v>49.6</v>
      </c>
      <c r="AV528" s="0" t="n">
        <v>55625</v>
      </c>
    </row>
    <row r="529" customFormat="false" ht="13.8" hidden="false" customHeight="false" outlineLevel="0" collapsed="false">
      <c r="W529" s="0" t="n">
        <v>49.6</v>
      </c>
      <c r="X529" s="0" t="n">
        <v>18090</v>
      </c>
      <c r="Z529" s="0" t="n">
        <v>49.7</v>
      </c>
      <c r="AA529" s="0" t="n">
        <v>31755</v>
      </c>
      <c r="AC529" s="0" t="n">
        <v>49.7</v>
      </c>
      <c r="AD529" s="0" t="n">
        <v>54485</v>
      </c>
      <c r="AF529" s="0" t="n">
        <v>49.7</v>
      </c>
      <c r="AG529" s="0" t="n">
        <v>62980</v>
      </c>
      <c r="AI529" s="0" t="n">
        <v>49.7</v>
      </c>
      <c r="AJ529" s="0" t="n">
        <v>72340</v>
      </c>
      <c r="AL529" s="0" t="n">
        <v>49.7</v>
      </c>
      <c r="AM529" s="0" t="n">
        <v>76660</v>
      </c>
      <c r="AO529" s="0" t="n">
        <v>49.7</v>
      </c>
      <c r="AP529" s="0" t="n">
        <v>66950</v>
      </c>
      <c r="AR529" s="0" t="n">
        <v>49.7</v>
      </c>
      <c r="AS529" s="0" t="n">
        <v>59595</v>
      </c>
      <c r="AU529" s="0" t="n">
        <v>49.7</v>
      </c>
      <c r="AV529" s="0" t="n">
        <v>54145</v>
      </c>
    </row>
    <row r="530" customFormat="false" ht="13.8" hidden="false" customHeight="false" outlineLevel="0" collapsed="false">
      <c r="W530" s="0" t="n">
        <v>49.7</v>
      </c>
      <c r="X530" s="0" t="n">
        <v>25040</v>
      </c>
      <c r="Z530" s="0" t="n">
        <v>49.8</v>
      </c>
      <c r="AA530" s="0" t="n">
        <v>30455</v>
      </c>
      <c r="AC530" s="0" t="n">
        <v>49.8</v>
      </c>
      <c r="AD530" s="0" t="n">
        <v>55315</v>
      </c>
      <c r="AF530" s="0" t="n">
        <v>49.8</v>
      </c>
      <c r="AG530" s="0" t="n">
        <v>62525</v>
      </c>
      <c r="AI530" s="0" t="n">
        <v>49.8</v>
      </c>
      <c r="AJ530" s="0" t="n">
        <v>72610</v>
      </c>
      <c r="AL530" s="0" t="n">
        <v>49.8</v>
      </c>
      <c r="AM530" s="0" t="n">
        <v>75110</v>
      </c>
      <c r="AO530" s="0" t="n">
        <v>49.8</v>
      </c>
      <c r="AP530" s="0" t="n">
        <v>67370</v>
      </c>
      <c r="AR530" s="0" t="n">
        <v>49.8</v>
      </c>
      <c r="AS530" s="0" t="n">
        <v>58765</v>
      </c>
      <c r="AU530" s="0" t="n">
        <v>49.8</v>
      </c>
      <c r="AV530" s="0" t="n">
        <v>54385</v>
      </c>
    </row>
    <row r="531" customFormat="false" ht="13.8" hidden="false" customHeight="false" outlineLevel="0" collapsed="false">
      <c r="W531" s="0" t="n">
        <v>49.8</v>
      </c>
      <c r="X531" s="0" t="n">
        <v>42210</v>
      </c>
      <c r="Z531" s="0" t="n">
        <v>49.9</v>
      </c>
      <c r="AA531" s="0" t="n">
        <v>30205</v>
      </c>
      <c r="AC531" s="0" t="n">
        <v>49.9</v>
      </c>
      <c r="AD531" s="0" t="n">
        <v>55420</v>
      </c>
      <c r="AF531" s="0" t="n">
        <v>49.9</v>
      </c>
      <c r="AG531" s="0" t="n">
        <v>62255</v>
      </c>
      <c r="AI531" s="0" t="n">
        <v>49.9</v>
      </c>
      <c r="AJ531" s="0" t="n">
        <v>70625</v>
      </c>
      <c r="AL531" s="0" t="n">
        <v>49.9</v>
      </c>
      <c r="AM531" s="0" t="n">
        <v>76370</v>
      </c>
      <c r="AO531" s="0" t="n">
        <v>49.9</v>
      </c>
      <c r="AP531" s="0" t="n">
        <v>67140</v>
      </c>
      <c r="AR531" s="0" t="n">
        <v>49.9</v>
      </c>
      <c r="AS531" s="0" t="n">
        <v>58000</v>
      </c>
      <c r="AU531" s="0" t="n">
        <v>49.9</v>
      </c>
      <c r="AV531" s="0" t="n">
        <v>53780</v>
      </c>
    </row>
    <row r="532" customFormat="false" ht="13.8" hidden="false" customHeight="false" outlineLevel="0" collapsed="false">
      <c r="W532" s="0" t="n">
        <v>49.9</v>
      </c>
      <c r="X532" s="0" t="n">
        <v>84045</v>
      </c>
      <c r="Z532" s="0" t="n">
        <v>50</v>
      </c>
      <c r="AA532" s="0" t="n">
        <v>28670</v>
      </c>
      <c r="AC532" s="0" t="n">
        <v>50</v>
      </c>
      <c r="AD532" s="0" t="n">
        <v>54465</v>
      </c>
      <c r="AF532" s="0" t="n">
        <v>50</v>
      </c>
      <c r="AG532" s="0" t="n">
        <v>63125</v>
      </c>
      <c r="AI532" s="0" t="n">
        <v>50</v>
      </c>
      <c r="AJ532" s="0" t="n">
        <v>70530</v>
      </c>
      <c r="AL532" s="0" t="n">
        <v>50</v>
      </c>
      <c r="AM532" s="0" t="n">
        <v>75810</v>
      </c>
      <c r="AO532" s="0" t="n">
        <v>50</v>
      </c>
      <c r="AP532" s="0" t="n">
        <v>67085</v>
      </c>
      <c r="AR532" s="0" t="n">
        <v>50</v>
      </c>
      <c r="AS532" s="0" t="n">
        <v>58310</v>
      </c>
      <c r="AU532" s="0" t="n">
        <v>50</v>
      </c>
      <c r="AV532" s="0" t="n">
        <v>54230</v>
      </c>
    </row>
    <row r="533" customFormat="false" ht="13.8" hidden="false" customHeight="false" outlineLevel="0" collapsed="false">
      <c r="W533" s="0" t="n">
        <v>50</v>
      </c>
      <c r="X533" s="0" t="n">
        <v>172100</v>
      </c>
      <c r="Z533" s="0" t="n">
        <v>50.1</v>
      </c>
      <c r="AA533" s="0" t="n">
        <v>28845</v>
      </c>
      <c r="AC533" s="0" t="n">
        <v>50.1</v>
      </c>
      <c r="AD533" s="0" t="n">
        <v>55325</v>
      </c>
      <c r="AF533" s="0" t="n">
        <v>50.1</v>
      </c>
      <c r="AG533" s="0" t="n">
        <v>60855</v>
      </c>
      <c r="AI533" s="0" t="n">
        <v>50.1</v>
      </c>
      <c r="AJ533" s="0" t="n">
        <v>72345</v>
      </c>
      <c r="AL533" s="0" t="n">
        <v>50.1</v>
      </c>
      <c r="AM533" s="0" t="n">
        <v>75680</v>
      </c>
      <c r="AO533" s="0" t="n">
        <v>50.1</v>
      </c>
      <c r="AP533" s="0" t="n">
        <v>66600</v>
      </c>
      <c r="AR533" s="0" t="n">
        <v>50.1</v>
      </c>
      <c r="AS533" s="0" t="n">
        <v>57695</v>
      </c>
      <c r="AU533" s="0" t="n">
        <v>50.1</v>
      </c>
      <c r="AV533" s="0" t="n">
        <v>53305</v>
      </c>
    </row>
    <row r="534" customFormat="false" ht="13.8" hidden="false" customHeight="false" outlineLevel="0" collapsed="false">
      <c r="W534" s="0" t="n">
        <v>50.1</v>
      </c>
      <c r="X534" s="0" t="n">
        <v>300610</v>
      </c>
      <c r="Z534" s="0" t="n">
        <v>50.2</v>
      </c>
      <c r="AA534" s="0" t="n">
        <v>27710</v>
      </c>
      <c r="AC534" s="0" t="n">
        <v>50.2</v>
      </c>
      <c r="AD534" s="0" t="n">
        <v>55090</v>
      </c>
      <c r="AF534" s="0" t="n">
        <v>50.2</v>
      </c>
      <c r="AG534" s="0" t="n">
        <v>62710</v>
      </c>
      <c r="AI534" s="0" t="n">
        <v>50.2</v>
      </c>
      <c r="AJ534" s="0" t="n">
        <v>70775</v>
      </c>
      <c r="AL534" s="0" t="n">
        <v>50.2</v>
      </c>
      <c r="AM534" s="0" t="n">
        <v>75685</v>
      </c>
      <c r="AO534" s="0" t="n">
        <v>50.2</v>
      </c>
      <c r="AP534" s="0" t="n">
        <v>66710</v>
      </c>
      <c r="AR534" s="0" t="n">
        <v>50.2</v>
      </c>
      <c r="AS534" s="0" t="n">
        <v>58060</v>
      </c>
      <c r="AU534" s="0" t="n">
        <v>50.2</v>
      </c>
      <c r="AV534" s="0" t="n">
        <v>54295</v>
      </c>
    </row>
    <row r="535" customFormat="false" ht="13.8" hidden="false" customHeight="false" outlineLevel="0" collapsed="false">
      <c r="W535" s="0" t="n">
        <v>50.2</v>
      </c>
      <c r="X535" s="0" t="n">
        <v>480690</v>
      </c>
      <c r="Z535" s="0" t="n">
        <v>50.3</v>
      </c>
      <c r="AA535" s="0" t="n">
        <v>28110</v>
      </c>
      <c r="AC535" s="0" t="n">
        <v>50.3</v>
      </c>
      <c r="AD535" s="0" t="n">
        <v>54770</v>
      </c>
      <c r="AF535" s="0" t="n">
        <v>50.3</v>
      </c>
      <c r="AG535" s="0" t="n">
        <v>61915</v>
      </c>
      <c r="AI535" s="0" t="n">
        <v>50.3</v>
      </c>
      <c r="AJ535" s="0" t="n">
        <v>72190</v>
      </c>
      <c r="AL535" s="0" t="n">
        <v>50.3</v>
      </c>
      <c r="AM535" s="0" t="n">
        <v>75300</v>
      </c>
      <c r="AO535" s="0" t="n">
        <v>50.3</v>
      </c>
      <c r="AP535" s="0" t="n">
        <v>65390</v>
      </c>
      <c r="AR535" s="0" t="n">
        <v>50.3</v>
      </c>
      <c r="AS535" s="0" t="n">
        <v>58545</v>
      </c>
      <c r="AU535" s="0" t="n">
        <v>50.3</v>
      </c>
      <c r="AV535" s="0" t="n">
        <v>53330</v>
      </c>
    </row>
    <row r="536" customFormat="false" ht="13.8" hidden="false" customHeight="false" outlineLevel="0" collapsed="false">
      <c r="W536" s="0" t="n">
        <v>50.3</v>
      </c>
      <c r="X536" s="2" t="n">
        <v>694110</v>
      </c>
      <c r="Z536" s="0" t="n">
        <v>50.4</v>
      </c>
      <c r="AA536" s="0" t="n">
        <v>26790</v>
      </c>
      <c r="AC536" s="0" t="n">
        <v>50.4</v>
      </c>
      <c r="AD536" s="0" t="n">
        <v>53710</v>
      </c>
      <c r="AF536" s="0" t="n">
        <v>50.4</v>
      </c>
      <c r="AG536" s="0" t="n">
        <v>62410</v>
      </c>
      <c r="AI536" s="0" t="n">
        <v>50.4</v>
      </c>
      <c r="AJ536" s="0" t="n">
        <v>70500</v>
      </c>
      <c r="AL536" s="0" t="n">
        <v>50.4</v>
      </c>
      <c r="AM536" s="0" t="n">
        <v>75615</v>
      </c>
      <c r="AO536" s="0" t="n">
        <v>50.4</v>
      </c>
      <c r="AP536" s="0" t="n">
        <v>67310</v>
      </c>
      <c r="AR536" s="0" t="n">
        <v>50.4</v>
      </c>
      <c r="AS536" s="0" t="n">
        <v>58915</v>
      </c>
      <c r="AU536" s="0" t="n">
        <v>50.4</v>
      </c>
      <c r="AV536" s="0" t="n">
        <v>53640</v>
      </c>
    </row>
    <row r="537" customFormat="false" ht="13.8" hidden="false" customHeight="false" outlineLevel="0" collapsed="false">
      <c r="W537" s="0" t="n">
        <v>50.4</v>
      </c>
      <c r="X537" s="2" t="n">
        <v>821730</v>
      </c>
      <c r="Z537" s="0" t="n">
        <v>50.5</v>
      </c>
      <c r="AA537" s="0" t="n">
        <v>26035</v>
      </c>
      <c r="AC537" s="0" t="n">
        <v>50.5</v>
      </c>
      <c r="AD537" s="0" t="n">
        <v>54790</v>
      </c>
      <c r="AF537" s="0" t="n">
        <v>50.5</v>
      </c>
      <c r="AG537" s="0" t="n">
        <v>61425</v>
      </c>
      <c r="AI537" s="0" t="n">
        <v>50.5</v>
      </c>
      <c r="AJ537" s="0" t="n">
        <v>70790</v>
      </c>
      <c r="AL537" s="0" t="n">
        <v>50.5</v>
      </c>
      <c r="AM537" s="0" t="n">
        <v>76580</v>
      </c>
      <c r="AO537" s="0" t="n">
        <v>50.5</v>
      </c>
      <c r="AP537" s="0" t="n">
        <v>66840</v>
      </c>
      <c r="AR537" s="0" t="n">
        <v>50.5</v>
      </c>
      <c r="AS537" s="0" t="n">
        <v>58785</v>
      </c>
      <c r="AU537" s="0" t="n">
        <v>50.5</v>
      </c>
      <c r="AV537" s="0" t="n">
        <v>52700</v>
      </c>
    </row>
    <row r="538" customFormat="false" ht="13.8" hidden="false" customHeight="false" outlineLevel="0" collapsed="false">
      <c r="W538" s="0" t="n">
        <v>50.5</v>
      </c>
      <c r="X538" s="0" t="n">
        <v>784675</v>
      </c>
      <c r="Z538" s="0" t="n">
        <v>50.6</v>
      </c>
      <c r="AA538" s="0" t="n">
        <v>25215</v>
      </c>
      <c r="AC538" s="0" t="n">
        <v>50.6</v>
      </c>
      <c r="AD538" s="0" t="n">
        <v>53685</v>
      </c>
      <c r="AF538" s="0" t="n">
        <v>50.6</v>
      </c>
      <c r="AG538" s="0" t="n">
        <v>62575</v>
      </c>
      <c r="AI538" s="0" t="n">
        <v>50.6</v>
      </c>
      <c r="AJ538" s="0" t="n">
        <v>70690</v>
      </c>
      <c r="AL538" s="0" t="n">
        <v>50.6</v>
      </c>
      <c r="AM538" s="0" t="n">
        <v>74360</v>
      </c>
      <c r="AO538" s="0" t="n">
        <v>50.6</v>
      </c>
      <c r="AP538" s="0" t="n">
        <v>65365</v>
      </c>
      <c r="AR538" s="0" t="n">
        <v>50.6</v>
      </c>
      <c r="AS538" s="0" t="n">
        <v>58785</v>
      </c>
      <c r="AU538" s="0" t="n">
        <v>50.6</v>
      </c>
      <c r="AV538" s="0" t="n">
        <v>54105</v>
      </c>
    </row>
    <row r="539" customFormat="false" ht="13.8" hidden="false" customHeight="false" outlineLevel="0" collapsed="false">
      <c r="W539" s="0" t="n">
        <v>50.6</v>
      </c>
      <c r="X539" s="0" t="n">
        <v>648090</v>
      </c>
      <c r="Z539" s="0" t="n">
        <v>50.7</v>
      </c>
      <c r="AA539" s="0" t="n">
        <v>24765</v>
      </c>
      <c r="AC539" s="0" t="n">
        <v>50.7</v>
      </c>
      <c r="AD539" s="0" t="n">
        <v>54320</v>
      </c>
      <c r="AF539" s="0" t="n">
        <v>50.7</v>
      </c>
      <c r="AG539" s="0" t="n">
        <v>61385</v>
      </c>
      <c r="AI539" s="0" t="n">
        <v>50.7</v>
      </c>
      <c r="AJ539" s="0" t="n">
        <v>70015</v>
      </c>
      <c r="AL539" s="0" t="n">
        <v>50.7</v>
      </c>
      <c r="AM539" s="0" t="n">
        <v>75030</v>
      </c>
      <c r="AO539" s="0" t="n">
        <v>50.7</v>
      </c>
      <c r="AP539" s="0" t="n">
        <v>64465</v>
      </c>
      <c r="AR539" s="0" t="n">
        <v>50.7</v>
      </c>
      <c r="AS539" s="0" t="n">
        <v>57230</v>
      </c>
      <c r="AU539" s="0" t="n">
        <v>50.7</v>
      </c>
      <c r="AV539" s="0" t="n">
        <v>52430</v>
      </c>
    </row>
    <row r="540" customFormat="false" ht="13.8" hidden="false" customHeight="false" outlineLevel="0" collapsed="false">
      <c r="W540" s="0" t="n">
        <v>50.7</v>
      </c>
      <c r="X540" s="0" t="n">
        <v>485090</v>
      </c>
      <c r="Z540" s="0" t="n">
        <v>50.8</v>
      </c>
      <c r="AA540" s="0" t="n">
        <v>23660</v>
      </c>
      <c r="AC540" s="0" t="n">
        <v>50.8</v>
      </c>
      <c r="AD540" s="0" t="n">
        <v>55270</v>
      </c>
      <c r="AF540" s="0" t="n">
        <v>50.8</v>
      </c>
      <c r="AG540" s="0" t="n">
        <v>62045</v>
      </c>
      <c r="AI540" s="0" t="n">
        <v>50.8</v>
      </c>
      <c r="AJ540" s="0" t="n">
        <v>69450</v>
      </c>
      <c r="AL540" s="0" t="n">
        <v>50.8</v>
      </c>
      <c r="AM540" s="0" t="n">
        <v>73990</v>
      </c>
      <c r="AO540" s="0" t="n">
        <v>50.8</v>
      </c>
      <c r="AP540" s="0" t="n">
        <v>65060</v>
      </c>
      <c r="AR540" s="0" t="n">
        <v>50.8</v>
      </c>
      <c r="AS540" s="0" t="n">
        <v>57985</v>
      </c>
      <c r="AU540" s="0" t="n">
        <v>50.8</v>
      </c>
      <c r="AV540" s="0" t="n">
        <v>53145</v>
      </c>
    </row>
    <row r="541" customFormat="false" ht="13.8" hidden="false" customHeight="false" outlineLevel="0" collapsed="false">
      <c r="W541" s="0" t="n">
        <v>50.8</v>
      </c>
      <c r="X541" s="0" t="n">
        <v>339895</v>
      </c>
      <c r="Z541" s="0" t="n">
        <v>50.9</v>
      </c>
      <c r="AA541" s="0" t="n">
        <v>23530</v>
      </c>
      <c r="AC541" s="0" t="n">
        <v>50.9</v>
      </c>
      <c r="AD541" s="0" t="n">
        <v>54430</v>
      </c>
      <c r="AF541" s="0" t="n">
        <v>50.9</v>
      </c>
      <c r="AG541" s="0" t="n">
        <v>61995</v>
      </c>
      <c r="AI541" s="0" t="n">
        <v>50.9</v>
      </c>
      <c r="AJ541" s="0" t="n">
        <v>69875</v>
      </c>
      <c r="AL541" s="0" t="n">
        <v>50.9</v>
      </c>
      <c r="AM541" s="0" t="n">
        <v>73985</v>
      </c>
      <c r="AO541" s="0" t="n">
        <v>50.9</v>
      </c>
      <c r="AP541" s="0" t="n">
        <v>66555</v>
      </c>
      <c r="AR541" s="0" t="n">
        <v>50.9</v>
      </c>
      <c r="AS541" s="0" t="n">
        <v>57785</v>
      </c>
      <c r="AU541" s="0" t="n">
        <v>50.9</v>
      </c>
      <c r="AV541" s="0" t="n">
        <v>53055</v>
      </c>
    </row>
    <row r="542" customFormat="false" ht="13.8" hidden="false" customHeight="false" outlineLevel="0" collapsed="false">
      <c r="W542" s="0" t="n">
        <v>50.9</v>
      </c>
      <c r="X542" s="0" t="n">
        <v>227865</v>
      </c>
      <c r="Z542" s="0" t="n">
        <v>51</v>
      </c>
      <c r="AA542" s="0" t="n">
        <v>22695</v>
      </c>
      <c r="AC542" s="0" t="n">
        <v>51</v>
      </c>
      <c r="AD542" s="0" t="n">
        <v>53515</v>
      </c>
      <c r="AF542" s="0" t="n">
        <v>51</v>
      </c>
      <c r="AG542" s="0" t="n">
        <v>62110</v>
      </c>
      <c r="AI542" s="0" t="n">
        <v>51</v>
      </c>
      <c r="AJ542" s="0" t="n">
        <v>70240</v>
      </c>
      <c r="AL542" s="0" t="n">
        <v>51</v>
      </c>
      <c r="AM542" s="0" t="n">
        <v>73870</v>
      </c>
      <c r="AO542" s="0" t="n">
        <v>51</v>
      </c>
      <c r="AP542" s="0" t="n">
        <v>64055</v>
      </c>
      <c r="AR542" s="0" t="n">
        <v>51</v>
      </c>
      <c r="AS542" s="0" t="n">
        <v>57880</v>
      </c>
      <c r="AU542" s="0" t="n">
        <v>51</v>
      </c>
      <c r="AV542" s="0" t="n">
        <v>51505</v>
      </c>
    </row>
    <row r="543" customFormat="false" ht="13.8" hidden="false" customHeight="false" outlineLevel="0" collapsed="false">
      <c r="W543" s="0" t="n">
        <v>51</v>
      </c>
      <c r="X543" s="0" t="n">
        <v>147800</v>
      </c>
      <c r="Z543" s="0" t="n">
        <v>51.1</v>
      </c>
      <c r="AA543" s="0" t="n">
        <v>22385</v>
      </c>
      <c r="AC543" s="0" t="n">
        <v>51.1</v>
      </c>
      <c r="AD543" s="0" t="n">
        <v>53490</v>
      </c>
      <c r="AF543" s="0" t="n">
        <v>51.1</v>
      </c>
      <c r="AG543" s="0" t="n">
        <v>61700</v>
      </c>
      <c r="AI543" s="0" t="n">
        <v>51.1</v>
      </c>
      <c r="AJ543" s="0" t="n">
        <v>70305</v>
      </c>
      <c r="AL543" s="0" t="n">
        <v>51.1</v>
      </c>
      <c r="AM543" s="0" t="n">
        <v>73485</v>
      </c>
      <c r="AO543" s="0" t="n">
        <v>51.1</v>
      </c>
      <c r="AP543" s="0" t="n">
        <v>65195</v>
      </c>
      <c r="AR543" s="0" t="n">
        <v>51.1</v>
      </c>
      <c r="AS543" s="0" t="n">
        <v>57990</v>
      </c>
      <c r="AU543" s="0" t="n">
        <v>51.1</v>
      </c>
      <c r="AV543" s="0" t="n">
        <v>52500</v>
      </c>
    </row>
    <row r="544" customFormat="false" ht="13.8" hidden="false" customHeight="false" outlineLevel="0" collapsed="false">
      <c r="W544" s="0" t="n">
        <v>51.1</v>
      </c>
      <c r="X544" s="0" t="n">
        <v>94460</v>
      </c>
      <c r="Z544" s="0" t="n">
        <v>51.2</v>
      </c>
      <c r="AA544" s="0" t="n">
        <v>21090</v>
      </c>
      <c r="AC544" s="0" t="n">
        <v>51.2</v>
      </c>
      <c r="AD544" s="0" t="n">
        <v>53160</v>
      </c>
      <c r="AF544" s="0" t="n">
        <v>51.2</v>
      </c>
      <c r="AG544" s="0" t="n">
        <v>61705</v>
      </c>
      <c r="AI544" s="0" t="n">
        <v>51.2</v>
      </c>
      <c r="AJ544" s="0" t="n">
        <v>69680</v>
      </c>
      <c r="AL544" s="0" t="n">
        <v>51.2</v>
      </c>
      <c r="AM544" s="0" t="n">
        <v>73200</v>
      </c>
      <c r="AO544" s="0" t="n">
        <v>51.2</v>
      </c>
      <c r="AP544" s="0" t="n">
        <v>64695</v>
      </c>
      <c r="AR544" s="0" t="n">
        <v>51.2</v>
      </c>
      <c r="AS544" s="0" t="n">
        <v>56745</v>
      </c>
      <c r="AU544" s="0" t="n">
        <v>51.2</v>
      </c>
      <c r="AV544" s="0" t="n">
        <v>52120</v>
      </c>
    </row>
    <row r="545" customFormat="false" ht="13.8" hidden="false" customHeight="false" outlineLevel="0" collapsed="false">
      <c r="W545" s="0" t="n">
        <v>51.2</v>
      </c>
      <c r="X545" s="0" t="n">
        <v>56475</v>
      </c>
      <c r="Z545" s="0" t="n">
        <v>51.3</v>
      </c>
      <c r="AA545" s="0" t="n">
        <v>20540</v>
      </c>
      <c r="AC545" s="0" t="n">
        <v>51.3</v>
      </c>
      <c r="AD545" s="0" t="n">
        <v>53810</v>
      </c>
      <c r="AF545" s="0" t="n">
        <v>51.3</v>
      </c>
      <c r="AG545" s="0" t="n">
        <v>61035</v>
      </c>
      <c r="AI545" s="0" t="n">
        <v>51.3</v>
      </c>
      <c r="AJ545" s="0" t="n">
        <v>69150</v>
      </c>
      <c r="AL545" s="0" t="n">
        <v>51.3</v>
      </c>
      <c r="AM545" s="0" t="n">
        <v>74485</v>
      </c>
      <c r="AO545" s="0" t="n">
        <v>51.3</v>
      </c>
      <c r="AP545" s="0" t="n">
        <v>64445</v>
      </c>
      <c r="AR545" s="0" t="n">
        <v>51.3</v>
      </c>
      <c r="AS545" s="0" t="n">
        <v>56335</v>
      </c>
      <c r="AU545" s="0" t="n">
        <v>51.3</v>
      </c>
      <c r="AV545" s="0" t="n">
        <v>52130</v>
      </c>
    </row>
    <row r="546" customFormat="false" ht="13.8" hidden="false" customHeight="false" outlineLevel="0" collapsed="false">
      <c r="W546" s="0" t="n">
        <v>51.3</v>
      </c>
      <c r="X546" s="0" t="n">
        <v>35450</v>
      </c>
      <c r="Z546" s="0" t="n">
        <v>51.4</v>
      </c>
      <c r="AA546" s="0" t="n">
        <v>20010</v>
      </c>
      <c r="AC546" s="0" t="n">
        <v>51.4</v>
      </c>
      <c r="AD546" s="0" t="n">
        <v>53245</v>
      </c>
      <c r="AF546" s="0" t="n">
        <v>51.4</v>
      </c>
      <c r="AG546" s="0" t="n">
        <v>60760</v>
      </c>
      <c r="AI546" s="0" t="n">
        <v>51.4</v>
      </c>
      <c r="AJ546" s="0" t="n">
        <v>69230</v>
      </c>
      <c r="AL546" s="0" t="n">
        <v>51.4</v>
      </c>
      <c r="AM546" s="0" t="n">
        <v>74810</v>
      </c>
      <c r="AO546" s="0" t="n">
        <v>51.4</v>
      </c>
      <c r="AP546" s="0" t="n">
        <v>64155</v>
      </c>
      <c r="AR546" s="0" t="n">
        <v>51.4</v>
      </c>
      <c r="AS546" s="0" t="n">
        <v>57290</v>
      </c>
      <c r="AU546" s="0" t="n">
        <v>51.4</v>
      </c>
      <c r="AV546" s="0" t="n">
        <v>51825</v>
      </c>
    </row>
    <row r="547" customFormat="false" ht="13.8" hidden="false" customHeight="false" outlineLevel="0" collapsed="false">
      <c r="W547" s="0" t="n">
        <v>51.4</v>
      </c>
      <c r="X547" s="0" t="n">
        <v>22285</v>
      </c>
      <c r="Z547" s="0" t="n">
        <v>51.5</v>
      </c>
      <c r="AA547" s="0" t="n">
        <v>19405</v>
      </c>
      <c r="AC547" s="0" t="n">
        <v>51.5</v>
      </c>
      <c r="AD547" s="0" t="n">
        <v>54105</v>
      </c>
      <c r="AF547" s="0" t="n">
        <v>51.5</v>
      </c>
      <c r="AG547" s="0" t="n">
        <v>60670</v>
      </c>
      <c r="AI547" s="0" t="n">
        <v>51.5</v>
      </c>
      <c r="AJ547" s="0" t="n">
        <v>70480</v>
      </c>
      <c r="AL547" s="0" t="n">
        <v>51.5</v>
      </c>
      <c r="AM547" s="0" t="n">
        <v>74055</v>
      </c>
      <c r="AO547" s="0" t="n">
        <v>51.5</v>
      </c>
      <c r="AP547" s="0" t="n">
        <v>65940</v>
      </c>
      <c r="AR547" s="0" t="n">
        <v>51.5</v>
      </c>
      <c r="AS547" s="0" t="n">
        <v>56420</v>
      </c>
      <c r="AU547" s="0" t="n">
        <v>51.5</v>
      </c>
      <c r="AV547" s="0" t="n">
        <v>51840</v>
      </c>
    </row>
    <row r="548" customFormat="false" ht="13.8" hidden="false" customHeight="false" outlineLevel="0" collapsed="false">
      <c r="W548" s="0" t="n">
        <v>51.5</v>
      </c>
      <c r="X548" s="0" t="n">
        <v>13825</v>
      </c>
      <c r="Z548" s="0" t="n">
        <v>51.6</v>
      </c>
      <c r="AA548" s="0" t="n">
        <v>18865</v>
      </c>
      <c r="AC548" s="0" t="n">
        <v>51.6</v>
      </c>
      <c r="AD548" s="0" t="n">
        <v>52945</v>
      </c>
      <c r="AF548" s="0" t="n">
        <v>51.6</v>
      </c>
      <c r="AG548" s="0" t="n">
        <v>60715</v>
      </c>
      <c r="AI548" s="0" t="n">
        <v>51.6</v>
      </c>
      <c r="AJ548" s="0" t="n">
        <v>69675</v>
      </c>
      <c r="AL548" s="0" t="n">
        <v>51.6</v>
      </c>
      <c r="AM548" s="0" t="n">
        <v>73320</v>
      </c>
      <c r="AO548" s="0" t="n">
        <v>51.6</v>
      </c>
      <c r="AP548" s="0" t="n">
        <v>63715</v>
      </c>
      <c r="AR548" s="0" t="n">
        <v>51.6</v>
      </c>
      <c r="AS548" s="0" t="n">
        <v>56795</v>
      </c>
      <c r="AU548" s="0" t="n">
        <v>51.6</v>
      </c>
      <c r="AV548" s="0" t="n">
        <v>52245</v>
      </c>
    </row>
    <row r="549" customFormat="false" ht="13.8" hidden="false" customHeight="false" outlineLevel="0" collapsed="false">
      <c r="W549" s="0" t="n">
        <v>51.6</v>
      </c>
      <c r="X549" s="0" t="n">
        <v>8030</v>
      </c>
      <c r="Z549" s="0" t="n">
        <v>51.7</v>
      </c>
      <c r="AA549" s="0" t="n">
        <v>18160</v>
      </c>
      <c r="AC549" s="0" t="n">
        <v>51.7</v>
      </c>
      <c r="AD549" s="0" t="n">
        <v>52890</v>
      </c>
      <c r="AF549" s="0" t="n">
        <v>51.7</v>
      </c>
      <c r="AG549" s="0" t="n">
        <v>60115</v>
      </c>
      <c r="AI549" s="0" t="n">
        <v>51.7</v>
      </c>
      <c r="AJ549" s="0" t="n">
        <v>69480</v>
      </c>
      <c r="AL549" s="0" t="n">
        <v>51.7</v>
      </c>
      <c r="AM549" s="0" t="n">
        <v>73545</v>
      </c>
      <c r="AO549" s="0" t="n">
        <v>51.7</v>
      </c>
      <c r="AP549" s="0" t="n">
        <v>64605</v>
      </c>
      <c r="AR549" s="0" t="n">
        <v>51.7</v>
      </c>
      <c r="AS549" s="0" t="n">
        <v>56090</v>
      </c>
      <c r="AU549" s="0" t="n">
        <v>51.7</v>
      </c>
      <c r="AV549" s="0" t="n">
        <v>51495</v>
      </c>
    </row>
    <row r="550" customFormat="false" ht="13.8" hidden="false" customHeight="false" outlineLevel="0" collapsed="false">
      <c r="W550" s="0" t="n">
        <v>51.7</v>
      </c>
      <c r="X550" s="0" t="n">
        <v>4875</v>
      </c>
      <c r="Z550" s="0" t="n">
        <v>51.8</v>
      </c>
      <c r="AA550" s="0" t="n">
        <v>17045</v>
      </c>
      <c r="AC550" s="0" t="n">
        <v>51.8</v>
      </c>
      <c r="AD550" s="0" t="n">
        <v>53125</v>
      </c>
      <c r="AF550" s="0" t="n">
        <v>51.8</v>
      </c>
      <c r="AG550" s="0" t="n">
        <v>60385</v>
      </c>
      <c r="AI550" s="0" t="n">
        <v>51.8</v>
      </c>
      <c r="AJ550" s="0" t="n">
        <v>69360</v>
      </c>
      <c r="AL550" s="0" t="n">
        <v>51.8</v>
      </c>
      <c r="AM550" s="0" t="n">
        <v>73300</v>
      </c>
      <c r="AO550" s="0" t="n">
        <v>51.8</v>
      </c>
      <c r="AP550" s="0" t="n">
        <v>64210</v>
      </c>
      <c r="AR550" s="0" t="n">
        <v>51.8</v>
      </c>
      <c r="AS550" s="0" t="n">
        <v>57480</v>
      </c>
      <c r="AU550" s="0" t="n">
        <v>51.8</v>
      </c>
      <c r="AV550" s="0" t="n">
        <v>51910</v>
      </c>
    </row>
    <row r="551" customFormat="false" ht="13.8" hidden="false" customHeight="false" outlineLevel="0" collapsed="false">
      <c r="W551" s="0" t="n">
        <v>51.8</v>
      </c>
      <c r="X551" s="0" t="n">
        <v>3030</v>
      </c>
      <c r="Z551" s="0" t="n">
        <v>51.9</v>
      </c>
      <c r="AA551" s="0" t="n">
        <v>16085</v>
      </c>
      <c r="AC551" s="0" t="n">
        <v>51.9</v>
      </c>
      <c r="AD551" s="0" t="n">
        <v>53445</v>
      </c>
      <c r="AF551" s="0" t="n">
        <v>51.9</v>
      </c>
      <c r="AG551" s="0" t="n">
        <v>59640</v>
      </c>
      <c r="AI551" s="0" t="n">
        <v>51.9</v>
      </c>
      <c r="AJ551" s="0" t="n">
        <v>69080</v>
      </c>
      <c r="AL551" s="0" t="n">
        <v>51.9</v>
      </c>
      <c r="AM551" s="0" t="n">
        <v>73240</v>
      </c>
      <c r="AO551" s="0" t="n">
        <v>51.9</v>
      </c>
      <c r="AP551" s="0" t="n">
        <v>64305</v>
      </c>
      <c r="AR551" s="0" t="n">
        <v>51.9</v>
      </c>
      <c r="AS551" s="0" t="n">
        <v>56760</v>
      </c>
      <c r="AU551" s="0" t="n">
        <v>51.9</v>
      </c>
      <c r="AV551" s="0" t="n">
        <v>49885</v>
      </c>
    </row>
    <row r="552" customFormat="false" ht="13.8" hidden="false" customHeight="false" outlineLevel="0" collapsed="false">
      <c r="W552" s="0" t="n">
        <v>51.9</v>
      </c>
      <c r="X552" s="0" t="n">
        <v>1995</v>
      </c>
      <c r="Z552" s="0" t="n">
        <v>52</v>
      </c>
      <c r="AA552" s="0" t="n">
        <v>14595</v>
      </c>
      <c r="AC552" s="0" t="n">
        <v>52</v>
      </c>
      <c r="AD552" s="0" t="n">
        <v>53300</v>
      </c>
      <c r="AF552" s="0" t="n">
        <v>52</v>
      </c>
      <c r="AG552" s="0" t="n">
        <v>60725</v>
      </c>
      <c r="AI552" s="0" t="n">
        <v>52</v>
      </c>
      <c r="AJ552" s="0" t="n">
        <v>67635</v>
      </c>
      <c r="AL552" s="0" t="n">
        <v>52</v>
      </c>
      <c r="AM552" s="0" t="n">
        <v>71925</v>
      </c>
      <c r="AO552" s="0" t="n">
        <v>52</v>
      </c>
      <c r="AP552" s="0" t="n">
        <v>63795</v>
      </c>
      <c r="AR552" s="0" t="n">
        <v>52</v>
      </c>
      <c r="AS552" s="0" t="n">
        <v>55370</v>
      </c>
      <c r="AU552" s="0" t="n">
        <v>52</v>
      </c>
      <c r="AV552" s="0" t="n">
        <v>50645</v>
      </c>
    </row>
    <row r="553" customFormat="false" ht="13.8" hidden="false" customHeight="false" outlineLevel="0" collapsed="false">
      <c r="W553" s="0" t="n">
        <v>52</v>
      </c>
      <c r="X553" s="0" t="n">
        <v>1305</v>
      </c>
      <c r="Z553" s="0" t="n">
        <v>52.1</v>
      </c>
      <c r="AA553" s="0" t="n">
        <v>14585</v>
      </c>
      <c r="AC553" s="0" t="n">
        <v>52.1</v>
      </c>
      <c r="AD553" s="0" t="n">
        <v>53675</v>
      </c>
      <c r="AF553" s="0" t="n">
        <v>52.1</v>
      </c>
      <c r="AG553" s="0" t="n">
        <v>59580</v>
      </c>
      <c r="AI553" s="0" t="n">
        <v>52.1</v>
      </c>
      <c r="AJ553" s="0" t="n">
        <v>67755</v>
      </c>
      <c r="AL553" s="0" t="n">
        <v>52.1</v>
      </c>
      <c r="AM553" s="0" t="n">
        <v>72130</v>
      </c>
      <c r="AO553" s="0" t="n">
        <v>52.1</v>
      </c>
      <c r="AP553" s="0" t="n">
        <v>63620</v>
      </c>
      <c r="AR553" s="0" t="n">
        <v>52.1</v>
      </c>
      <c r="AS553" s="0" t="n">
        <v>56000</v>
      </c>
      <c r="AU553" s="0" t="n">
        <v>52.1</v>
      </c>
      <c r="AV553" s="0" t="n">
        <v>50420</v>
      </c>
    </row>
    <row r="554" customFormat="false" ht="13.8" hidden="false" customHeight="false" outlineLevel="0" collapsed="false">
      <c r="Z554" s="0" t="n">
        <v>52.2</v>
      </c>
      <c r="AA554" s="0" t="n">
        <v>14105</v>
      </c>
      <c r="AC554" s="0" t="n">
        <v>52.2</v>
      </c>
      <c r="AD554" s="0" t="n">
        <v>53740</v>
      </c>
      <c r="AF554" s="0" t="n">
        <v>52.2</v>
      </c>
      <c r="AG554" s="0" t="n">
        <v>59675</v>
      </c>
      <c r="AI554" s="0" t="n">
        <v>52.2</v>
      </c>
      <c r="AJ554" s="0" t="n">
        <v>69700</v>
      </c>
      <c r="AL554" s="0" t="n">
        <v>52.2</v>
      </c>
      <c r="AM554" s="0" t="n">
        <v>73010</v>
      </c>
      <c r="AO554" s="0" t="n">
        <v>52.2</v>
      </c>
      <c r="AP554" s="0" t="n">
        <v>62505</v>
      </c>
      <c r="AR554" s="0" t="n">
        <v>52.2</v>
      </c>
      <c r="AS554" s="0" t="n">
        <v>56145</v>
      </c>
      <c r="AU554" s="0" t="n">
        <v>52.2</v>
      </c>
      <c r="AV554" s="0" t="n">
        <v>49955</v>
      </c>
    </row>
    <row r="555" customFormat="false" ht="13.8" hidden="false" customHeight="false" outlineLevel="0" collapsed="false">
      <c r="Z555" s="0" t="n">
        <v>52.3</v>
      </c>
      <c r="AA555" s="0" t="n">
        <v>12675</v>
      </c>
      <c r="AC555" s="0" t="n">
        <v>52.3</v>
      </c>
      <c r="AD555" s="0" t="n">
        <v>52845</v>
      </c>
      <c r="AF555" s="0" t="n">
        <v>52.3</v>
      </c>
      <c r="AG555" s="0" t="n">
        <v>58760</v>
      </c>
      <c r="AI555" s="0" t="n">
        <v>52.3</v>
      </c>
      <c r="AJ555" s="0" t="n">
        <v>68070</v>
      </c>
      <c r="AL555" s="0" t="n">
        <v>52.3</v>
      </c>
      <c r="AM555" s="0" t="n">
        <v>72435</v>
      </c>
      <c r="AO555" s="0" t="n">
        <v>52.3</v>
      </c>
      <c r="AP555" s="0" t="n">
        <v>63125</v>
      </c>
      <c r="AR555" s="0" t="n">
        <v>52.3</v>
      </c>
      <c r="AS555" s="0" t="n">
        <v>56415</v>
      </c>
      <c r="AU555" s="0" t="n">
        <v>52.3</v>
      </c>
      <c r="AV555" s="0" t="n">
        <v>51220</v>
      </c>
    </row>
    <row r="556" customFormat="false" ht="13.8" hidden="false" customHeight="false" outlineLevel="0" collapsed="false">
      <c r="Z556" s="0" t="n">
        <v>52.4</v>
      </c>
      <c r="AA556" s="0" t="n">
        <v>10875</v>
      </c>
      <c r="AC556" s="0" t="n">
        <v>52.4</v>
      </c>
      <c r="AD556" s="0" t="n">
        <v>53810</v>
      </c>
      <c r="AF556" s="0" t="n">
        <v>52.4</v>
      </c>
      <c r="AG556" s="0" t="n">
        <v>59830</v>
      </c>
      <c r="AI556" s="0" t="n">
        <v>52.4</v>
      </c>
      <c r="AJ556" s="0" t="n">
        <v>67355</v>
      </c>
      <c r="AL556" s="0" t="n">
        <v>52.4</v>
      </c>
      <c r="AM556" s="0" t="n">
        <v>72605</v>
      </c>
      <c r="AO556" s="0" t="n">
        <v>52.4</v>
      </c>
      <c r="AP556" s="0" t="n">
        <v>62525</v>
      </c>
      <c r="AR556" s="0" t="n">
        <v>52.4</v>
      </c>
      <c r="AS556" s="0" t="n">
        <v>54920</v>
      </c>
      <c r="AU556" s="0" t="n">
        <v>52.4</v>
      </c>
      <c r="AV556" s="0" t="n">
        <v>50965</v>
      </c>
    </row>
    <row r="557" customFormat="false" ht="13.8" hidden="false" customHeight="false" outlineLevel="0" collapsed="false">
      <c r="Z557" s="0" t="n">
        <v>52.5</v>
      </c>
      <c r="AA557" s="0" t="n">
        <v>10280</v>
      </c>
      <c r="AC557" s="0" t="n">
        <v>52.5</v>
      </c>
      <c r="AD557" s="0" t="n">
        <v>52020</v>
      </c>
      <c r="AF557" s="0" t="n">
        <v>52.5</v>
      </c>
      <c r="AG557" s="0" t="n">
        <v>59035</v>
      </c>
      <c r="AI557" s="0" t="n">
        <v>52.5</v>
      </c>
      <c r="AJ557" s="0" t="n">
        <v>67130</v>
      </c>
      <c r="AL557" s="0" t="n">
        <v>52.5</v>
      </c>
      <c r="AM557" s="0" t="n">
        <v>71535</v>
      </c>
      <c r="AO557" s="0" t="n">
        <v>52.5</v>
      </c>
      <c r="AP557" s="0" t="n">
        <v>63175</v>
      </c>
      <c r="AR557" s="0" t="n">
        <v>52.5</v>
      </c>
      <c r="AS557" s="0" t="n">
        <v>55015</v>
      </c>
      <c r="AU557" s="0" t="n">
        <v>52.5</v>
      </c>
      <c r="AV557" s="0" t="n">
        <v>50450</v>
      </c>
    </row>
    <row r="558" customFormat="false" ht="13.8" hidden="false" customHeight="false" outlineLevel="0" collapsed="false">
      <c r="Z558" s="0" t="n">
        <v>52.6</v>
      </c>
      <c r="AA558" s="0" t="n">
        <v>9045</v>
      </c>
      <c r="AC558" s="0" t="n">
        <v>52.6</v>
      </c>
      <c r="AD558" s="0" t="n">
        <v>52025</v>
      </c>
      <c r="AF558" s="0" t="n">
        <v>52.6</v>
      </c>
      <c r="AG558" s="0" t="n">
        <v>59475</v>
      </c>
      <c r="AI558" s="0" t="n">
        <v>52.6</v>
      </c>
      <c r="AJ558" s="0" t="n">
        <v>67640</v>
      </c>
      <c r="AL558" s="0" t="n">
        <v>52.6</v>
      </c>
      <c r="AM558" s="0" t="n">
        <v>71840</v>
      </c>
      <c r="AO558" s="0" t="n">
        <v>52.6</v>
      </c>
      <c r="AP558" s="0" t="n">
        <v>63550</v>
      </c>
      <c r="AR558" s="0" t="n">
        <v>52.6</v>
      </c>
      <c r="AS558" s="0" t="n">
        <v>53975</v>
      </c>
      <c r="AU558" s="0" t="n">
        <v>52.6</v>
      </c>
      <c r="AV558" s="0" t="n">
        <v>49805</v>
      </c>
    </row>
    <row r="559" customFormat="false" ht="13.8" hidden="false" customHeight="false" outlineLevel="0" collapsed="false">
      <c r="Z559" s="0" t="n">
        <v>52.7</v>
      </c>
      <c r="AA559" s="0" t="n">
        <v>8920</v>
      </c>
      <c r="AC559" s="0" t="n">
        <v>52.7</v>
      </c>
      <c r="AD559" s="0" t="n">
        <v>52560</v>
      </c>
      <c r="AF559" s="0" t="n">
        <v>52.7</v>
      </c>
      <c r="AG559" s="0" t="n">
        <v>60050</v>
      </c>
      <c r="AI559" s="0" t="n">
        <v>52.7</v>
      </c>
      <c r="AJ559" s="0" t="n">
        <v>67145</v>
      </c>
      <c r="AL559" s="0" t="n">
        <v>52.7</v>
      </c>
      <c r="AM559" s="0" t="n">
        <v>71130</v>
      </c>
      <c r="AO559" s="0" t="n">
        <v>52.7</v>
      </c>
      <c r="AP559" s="0" t="n">
        <v>62670</v>
      </c>
      <c r="AR559" s="0" t="n">
        <v>52.7</v>
      </c>
      <c r="AS559" s="0" t="n">
        <v>55570</v>
      </c>
      <c r="AU559" s="0" t="n">
        <v>52.7</v>
      </c>
      <c r="AV559" s="0" t="n">
        <v>50515</v>
      </c>
    </row>
    <row r="560" customFormat="false" ht="13.8" hidden="false" customHeight="false" outlineLevel="0" collapsed="false">
      <c r="Z560" s="0" t="n">
        <v>52.8</v>
      </c>
      <c r="AA560" s="0" t="n">
        <v>7755</v>
      </c>
      <c r="AC560" s="0" t="n">
        <v>52.8</v>
      </c>
      <c r="AD560" s="0" t="n">
        <v>52330</v>
      </c>
      <c r="AF560" s="0" t="n">
        <v>52.8</v>
      </c>
      <c r="AG560" s="0" t="n">
        <v>58880</v>
      </c>
      <c r="AI560" s="0" t="n">
        <v>52.8</v>
      </c>
      <c r="AJ560" s="0" t="n">
        <v>67440</v>
      </c>
      <c r="AL560" s="0" t="n">
        <v>52.8</v>
      </c>
      <c r="AM560" s="0" t="n">
        <v>71650</v>
      </c>
      <c r="AO560" s="0" t="n">
        <v>52.8</v>
      </c>
      <c r="AP560" s="0" t="n">
        <v>62085</v>
      </c>
      <c r="AR560" s="0" t="n">
        <v>52.8</v>
      </c>
      <c r="AS560" s="0" t="n">
        <v>54955</v>
      </c>
      <c r="AU560" s="0" t="n">
        <v>52.8</v>
      </c>
      <c r="AV560" s="0" t="n">
        <v>49900</v>
      </c>
    </row>
    <row r="561" customFormat="false" ht="13.8" hidden="false" customHeight="false" outlineLevel="0" collapsed="false">
      <c r="Z561" s="0" t="n">
        <v>52.9</v>
      </c>
      <c r="AA561" s="0" t="n">
        <v>6595</v>
      </c>
      <c r="AC561" s="0" t="n">
        <v>52.9</v>
      </c>
      <c r="AD561" s="0" t="n">
        <v>52365</v>
      </c>
      <c r="AF561" s="0" t="n">
        <v>52.9</v>
      </c>
      <c r="AG561" s="0" t="n">
        <v>58590</v>
      </c>
      <c r="AI561" s="0" t="n">
        <v>52.9</v>
      </c>
      <c r="AJ561" s="0" t="n">
        <v>67205</v>
      </c>
      <c r="AL561" s="0" t="n">
        <v>52.9</v>
      </c>
      <c r="AM561" s="0" t="n">
        <v>70585</v>
      </c>
      <c r="AO561" s="0" t="n">
        <v>52.9</v>
      </c>
      <c r="AP561" s="0" t="n">
        <v>62580</v>
      </c>
      <c r="AR561" s="0" t="n">
        <v>52.9</v>
      </c>
      <c r="AS561" s="0" t="n">
        <v>54235</v>
      </c>
      <c r="AU561" s="0" t="n">
        <v>52.9</v>
      </c>
      <c r="AV561" s="0" t="n">
        <v>49605</v>
      </c>
    </row>
    <row r="562" customFormat="false" ht="13.8" hidden="false" customHeight="false" outlineLevel="0" collapsed="false">
      <c r="Z562" s="0" t="n">
        <v>53</v>
      </c>
      <c r="AA562" s="0" t="n">
        <v>6030</v>
      </c>
      <c r="AC562" s="0" t="n">
        <v>53</v>
      </c>
      <c r="AD562" s="0" t="n">
        <v>51425</v>
      </c>
      <c r="AF562" s="0" t="n">
        <v>53</v>
      </c>
      <c r="AG562" s="0" t="n">
        <v>57915</v>
      </c>
      <c r="AI562" s="0" t="n">
        <v>53</v>
      </c>
      <c r="AJ562" s="0" t="n">
        <v>67915</v>
      </c>
      <c r="AL562" s="0" t="n">
        <v>53</v>
      </c>
      <c r="AM562" s="0" t="n">
        <v>72280</v>
      </c>
      <c r="AO562" s="0" t="n">
        <v>53</v>
      </c>
      <c r="AP562" s="0" t="n">
        <v>60865</v>
      </c>
      <c r="AR562" s="0" t="n">
        <v>53</v>
      </c>
      <c r="AS562" s="0" t="n">
        <v>55425</v>
      </c>
      <c r="AU562" s="0" t="n">
        <v>53</v>
      </c>
      <c r="AV562" s="0" t="n">
        <v>49085</v>
      </c>
    </row>
    <row r="563" customFormat="false" ht="13.8" hidden="false" customHeight="false" outlineLevel="0" collapsed="false">
      <c r="Z563" s="0" t="n">
        <v>53.1</v>
      </c>
      <c r="AA563" s="0" t="n">
        <v>5125</v>
      </c>
      <c r="AC563" s="0" t="n">
        <v>53.1</v>
      </c>
      <c r="AD563" s="0" t="n">
        <v>51780</v>
      </c>
      <c r="AF563" s="0" t="n">
        <v>53.1</v>
      </c>
      <c r="AG563" s="0" t="n">
        <v>58255</v>
      </c>
      <c r="AI563" s="0" t="n">
        <v>53.1</v>
      </c>
      <c r="AJ563" s="0" t="n">
        <v>66710</v>
      </c>
      <c r="AL563" s="0" t="n">
        <v>53.1</v>
      </c>
      <c r="AM563" s="0" t="n">
        <v>70330</v>
      </c>
      <c r="AO563" s="0" t="n">
        <v>53.1</v>
      </c>
      <c r="AP563" s="0" t="n">
        <v>62080</v>
      </c>
      <c r="AR563" s="0" t="n">
        <v>53.1</v>
      </c>
      <c r="AS563" s="0" t="n">
        <v>54170</v>
      </c>
      <c r="AU563" s="0" t="n">
        <v>53.1</v>
      </c>
      <c r="AV563" s="0" t="n">
        <v>49860</v>
      </c>
    </row>
    <row r="564" customFormat="false" ht="13.8" hidden="false" customHeight="false" outlineLevel="0" collapsed="false">
      <c r="Z564" s="0" t="n">
        <v>53.2</v>
      </c>
      <c r="AA564" s="0" t="n">
        <v>4750</v>
      </c>
      <c r="AC564" s="0" t="n">
        <v>53.2</v>
      </c>
      <c r="AD564" s="0" t="n">
        <v>52430</v>
      </c>
      <c r="AF564" s="0" t="n">
        <v>53.2</v>
      </c>
      <c r="AG564" s="0" t="n">
        <v>60200</v>
      </c>
      <c r="AI564" s="0" t="n">
        <v>53.2</v>
      </c>
      <c r="AJ564" s="0" t="n">
        <v>66305</v>
      </c>
      <c r="AL564" s="0" t="n">
        <v>53.2</v>
      </c>
      <c r="AM564" s="0" t="n">
        <v>70400</v>
      </c>
      <c r="AO564" s="0" t="n">
        <v>53.2</v>
      </c>
      <c r="AP564" s="0" t="n">
        <v>61265</v>
      </c>
      <c r="AR564" s="0" t="n">
        <v>53.2</v>
      </c>
      <c r="AS564" s="0" t="n">
        <v>54340</v>
      </c>
      <c r="AU564" s="0" t="n">
        <v>53.2</v>
      </c>
      <c r="AV564" s="0" t="n">
        <v>48995</v>
      </c>
    </row>
    <row r="565" customFormat="false" ht="13.8" hidden="false" customHeight="false" outlineLevel="0" collapsed="false">
      <c r="Z565" s="0" t="n">
        <v>53.3</v>
      </c>
      <c r="AA565" s="0" t="n">
        <v>4685</v>
      </c>
      <c r="AC565" s="0" t="n">
        <v>53.3</v>
      </c>
      <c r="AD565" s="0" t="n">
        <v>50690</v>
      </c>
      <c r="AF565" s="0" t="n">
        <v>53.3</v>
      </c>
      <c r="AG565" s="0" t="n">
        <v>57895</v>
      </c>
      <c r="AI565" s="0" t="n">
        <v>53.3</v>
      </c>
      <c r="AJ565" s="0" t="n">
        <v>68275</v>
      </c>
      <c r="AL565" s="0" t="n">
        <v>53.3</v>
      </c>
      <c r="AM565" s="0" t="n">
        <v>70820</v>
      </c>
      <c r="AO565" s="0" t="n">
        <v>53.3</v>
      </c>
      <c r="AP565" s="0" t="n">
        <v>61990</v>
      </c>
      <c r="AR565" s="0" t="n">
        <v>53.3</v>
      </c>
      <c r="AS565" s="0" t="n">
        <v>53910</v>
      </c>
      <c r="AU565" s="0" t="n">
        <v>53.3</v>
      </c>
      <c r="AV565" s="0" t="n">
        <v>49065</v>
      </c>
    </row>
    <row r="566" customFormat="false" ht="13.8" hidden="false" customHeight="false" outlineLevel="0" collapsed="false">
      <c r="Z566" s="0" t="n">
        <v>53.4</v>
      </c>
      <c r="AA566" s="0" t="n">
        <v>3930</v>
      </c>
      <c r="AC566" s="0" t="n">
        <v>53.4</v>
      </c>
      <c r="AD566" s="0" t="n">
        <v>51430</v>
      </c>
      <c r="AF566" s="0" t="n">
        <v>53.4</v>
      </c>
      <c r="AG566" s="0" t="n">
        <v>58235</v>
      </c>
      <c r="AI566" s="0" t="n">
        <v>53.4</v>
      </c>
      <c r="AJ566" s="0" t="n">
        <v>66570</v>
      </c>
      <c r="AL566" s="0" t="n">
        <v>53.4</v>
      </c>
      <c r="AM566" s="0" t="n">
        <v>70505</v>
      </c>
      <c r="AO566" s="0" t="n">
        <v>53.4</v>
      </c>
      <c r="AP566" s="0" t="n">
        <v>62245</v>
      </c>
      <c r="AR566" s="0" t="n">
        <v>53.4</v>
      </c>
      <c r="AS566" s="0" t="n">
        <v>53865</v>
      </c>
      <c r="AU566" s="0" t="n">
        <v>53.4</v>
      </c>
      <c r="AV566" s="0" t="n">
        <v>49825</v>
      </c>
    </row>
    <row r="567" customFormat="false" ht="13.8" hidden="false" customHeight="false" outlineLevel="0" collapsed="false">
      <c r="Z567" s="0" t="n">
        <v>53.5</v>
      </c>
      <c r="AA567" s="0" t="n">
        <v>3670</v>
      </c>
      <c r="AC567" s="0" t="n">
        <v>53.5</v>
      </c>
      <c r="AD567" s="0" t="n">
        <v>50910</v>
      </c>
      <c r="AF567" s="0" t="n">
        <v>53.5</v>
      </c>
      <c r="AG567" s="0" t="n">
        <v>59410</v>
      </c>
      <c r="AI567" s="0" t="n">
        <v>53.5</v>
      </c>
      <c r="AJ567" s="0" t="n">
        <v>67795</v>
      </c>
      <c r="AL567" s="0" t="n">
        <v>53.5</v>
      </c>
      <c r="AM567" s="0" t="n">
        <v>70260</v>
      </c>
      <c r="AO567" s="0" t="n">
        <v>53.5</v>
      </c>
      <c r="AP567" s="0" t="n">
        <v>61190</v>
      </c>
      <c r="AR567" s="0" t="n">
        <v>53.5</v>
      </c>
      <c r="AS567" s="0" t="n">
        <v>52665</v>
      </c>
      <c r="AU567" s="0" t="n">
        <v>53.5</v>
      </c>
      <c r="AV567" s="0" t="n">
        <v>48985</v>
      </c>
    </row>
    <row r="568" customFormat="false" ht="13.8" hidden="false" customHeight="false" outlineLevel="0" collapsed="false">
      <c r="Z568" s="0" t="n">
        <v>53.6</v>
      </c>
      <c r="AA568" s="0" t="n">
        <v>3350</v>
      </c>
      <c r="AC568" s="0" t="n">
        <v>53.6</v>
      </c>
      <c r="AD568" s="0" t="n">
        <v>51385</v>
      </c>
      <c r="AF568" s="0" t="n">
        <v>53.6</v>
      </c>
      <c r="AG568" s="0" t="n">
        <v>59570</v>
      </c>
      <c r="AI568" s="0" t="n">
        <v>53.6</v>
      </c>
      <c r="AJ568" s="0" t="n">
        <v>66265</v>
      </c>
      <c r="AL568" s="0" t="n">
        <v>53.6</v>
      </c>
      <c r="AM568" s="0" t="n">
        <v>70355</v>
      </c>
      <c r="AO568" s="0" t="n">
        <v>53.6</v>
      </c>
      <c r="AP568" s="0" t="n">
        <v>60930</v>
      </c>
      <c r="AR568" s="0" t="n">
        <v>53.6</v>
      </c>
      <c r="AS568" s="0" t="n">
        <v>53590</v>
      </c>
      <c r="AU568" s="0" t="n">
        <v>53.6</v>
      </c>
      <c r="AV568" s="0" t="n">
        <v>49225</v>
      </c>
    </row>
    <row r="569" customFormat="false" ht="13.8" hidden="false" customHeight="false" outlineLevel="0" collapsed="false">
      <c r="Z569" s="0" t="n">
        <v>53.7</v>
      </c>
      <c r="AA569" s="0" t="n">
        <v>3155</v>
      </c>
      <c r="AC569" s="0" t="n">
        <v>53.7</v>
      </c>
      <c r="AD569" s="0" t="n">
        <v>51055</v>
      </c>
      <c r="AF569" s="0" t="n">
        <v>53.7</v>
      </c>
      <c r="AG569" s="0" t="n">
        <v>58590</v>
      </c>
      <c r="AI569" s="0" t="n">
        <v>53.7</v>
      </c>
      <c r="AJ569" s="0" t="n">
        <v>67385</v>
      </c>
      <c r="AL569" s="0" t="n">
        <v>53.7</v>
      </c>
      <c r="AM569" s="0" t="n">
        <v>70385</v>
      </c>
      <c r="AO569" s="0" t="n">
        <v>53.7</v>
      </c>
      <c r="AP569" s="0" t="n">
        <v>60955</v>
      </c>
      <c r="AR569" s="0" t="n">
        <v>53.7</v>
      </c>
      <c r="AS569" s="0" t="n">
        <v>54935</v>
      </c>
      <c r="AU569" s="0" t="n">
        <v>53.7</v>
      </c>
      <c r="AV569" s="0" t="n">
        <v>48440</v>
      </c>
    </row>
    <row r="570" customFormat="false" ht="13.8" hidden="false" customHeight="false" outlineLevel="0" collapsed="false">
      <c r="Z570" s="0" t="n">
        <v>53.8</v>
      </c>
      <c r="AA570" s="0" t="n">
        <v>3240</v>
      </c>
      <c r="AC570" s="0" t="n">
        <v>53.8</v>
      </c>
      <c r="AD570" s="0" t="n">
        <v>50385</v>
      </c>
      <c r="AF570" s="0" t="n">
        <v>53.8</v>
      </c>
      <c r="AG570" s="0" t="n">
        <v>58225</v>
      </c>
      <c r="AI570" s="0" t="n">
        <v>53.8</v>
      </c>
      <c r="AJ570" s="0" t="n">
        <v>66190</v>
      </c>
      <c r="AL570" s="0" t="n">
        <v>53.8</v>
      </c>
      <c r="AM570" s="0" t="n">
        <v>71455</v>
      </c>
      <c r="AO570" s="0" t="n">
        <v>53.8</v>
      </c>
      <c r="AP570" s="0" t="n">
        <v>60030</v>
      </c>
      <c r="AR570" s="0" t="n">
        <v>53.8</v>
      </c>
      <c r="AS570" s="0" t="n">
        <v>54500</v>
      </c>
      <c r="AU570" s="0" t="n">
        <v>53.8</v>
      </c>
      <c r="AV570" s="0" t="n">
        <v>49385</v>
      </c>
    </row>
    <row r="571" customFormat="false" ht="13.8" hidden="false" customHeight="false" outlineLevel="0" collapsed="false">
      <c r="Z571" s="0" t="n">
        <v>53.9</v>
      </c>
      <c r="AA571" s="0" t="n">
        <v>3005</v>
      </c>
      <c r="AC571" s="0" t="n">
        <v>53.9</v>
      </c>
      <c r="AD571" s="0" t="n">
        <v>51525</v>
      </c>
      <c r="AF571" s="0" t="n">
        <v>53.9</v>
      </c>
      <c r="AG571" s="0" t="n">
        <v>58245</v>
      </c>
      <c r="AI571" s="0" t="n">
        <v>53.9</v>
      </c>
      <c r="AJ571" s="0" t="n">
        <v>66315</v>
      </c>
      <c r="AL571" s="0" t="n">
        <v>53.9</v>
      </c>
      <c r="AM571" s="0" t="n">
        <v>70295</v>
      </c>
      <c r="AO571" s="0" t="n">
        <v>53.9</v>
      </c>
      <c r="AP571" s="0" t="n">
        <v>61305</v>
      </c>
      <c r="AR571" s="0" t="n">
        <v>53.9</v>
      </c>
      <c r="AS571" s="0" t="n">
        <v>53335</v>
      </c>
      <c r="AU571" s="0" t="n">
        <v>53.9</v>
      </c>
      <c r="AV571" s="0" t="n">
        <v>48860</v>
      </c>
    </row>
    <row r="572" customFormat="false" ht="13.8" hidden="false" customHeight="false" outlineLevel="0" collapsed="false">
      <c r="Z572" s="0" t="n">
        <v>54</v>
      </c>
      <c r="AA572" s="0" t="n">
        <v>3160</v>
      </c>
      <c r="AC572" s="0" t="n">
        <v>54</v>
      </c>
      <c r="AD572" s="0" t="n">
        <v>50830</v>
      </c>
      <c r="AF572" s="0" t="n">
        <v>54</v>
      </c>
      <c r="AG572" s="0" t="n">
        <v>58865</v>
      </c>
      <c r="AI572" s="0" t="n">
        <v>54</v>
      </c>
      <c r="AJ572" s="0" t="n">
        <v>65635</v>
      </c>
      <c r="AL572" s="0" t="n">
        <v>54</v>
      </c>
      <c r="AM572" s="0" t="n">
        <v>69310</v>
      </c>
      <c r="AO572" s="0" t="n">
        <v>54</v>
      </c>
      <c r="AP572" s="0" t="n">
        <v>62280</v>
      </c>
      <c r="AR572" s="0" t="n">
        <v>54</v>
      </c>
      <c r="AS572" s="0" t="n">
        <v>54260</v>
      </c>
      <c r="AU572" s="0" t="n">
        <v>54</v>
      </c>
      <c r="AV572" s="0" t="n">
        <v>48055</v>
      </c>
    </row>
    <row r="573" customFormat="false" ht="13.8" hidden="false" customHeight="false" outlineLevel="0" collapsed="false">
      <c r="Z573" s="0" t="n">
        <v>54.1</v>
      </c>
      <c r="AA573" s="0" t="n">
        <v>3095</v>
      </c>
      <c r="AC573" s="0" t="n">
        <v>54.1</v>
      </c>
      <c r="AD573" s="0" t="n">
        <v>50290</v>
      </c>
      <c r="AF573" s="0" t="n">
        <v>54.1</v>
      </c>
      <c r="AG573" s="0" t="n">
        <v>57970</v>
      </c>
      <c r="AI573" s="0" t="n">
        <v>54.1</v>
      </c>
      <c r="AJ573" s="0" t="n">
        <v>66180</v>
      </c>
      <c r="AL573" s="0" t="n">
        <v>54.1</v>
      </c>
      <c r="AM573" s="0" t="n">
        <v>69745</v>
      </c>
      <c r="AO573" s="0" t="n">
        <v>54.1</v>
      </c>
      <c r="AP573" s="0" t="n">
        <v>60335</v>
      </c>
      <c r="AR573" s="0" t="n">
        <v>54.1</v>
      </c>
      <c r="AS573" s="0" t="n">
        <v>53915</v>
      </c>
      <c r="AU573" s="0" t="n">
        <v>54.1</v>
      </c>
      <c r="AV573" s="0" t="n">
        <v>48145</v>
      </c>
    </row>
    <row r="574" customFormat="false" ht="13.8" hidden="false" customHeight="false" outlineLevel="0" collapsed="false">
      <c r="Z574" s="0" t="n">
        <v>54.2</v>
      </c>
      <c r="AA574" s="0" t="n">
        <v>2825</v>
      </c>
      <c r="AC574" s="0" t="n">
        <v>54.2</v>
      </c>
      <c r="AD574" s="0" t="n">
        <v>51050</v>
      </c>
      <c r="AF574" s="0" t="n">
        <v>54.2</v>
      </c>
      <c r="AG574" s="0" t="n">
        <v>57475</v>
      </c>
      <c r="AI574" s="0" t="n">
        <v>54.2</v>
      </c>
      <c r="AJ574" s="0" t="n">
        <v>65955</v>
      </c>
      <c r="AL574" s="0" t="n">
        <v>54.2</v>
      </c>
      <c r="AM574" s="0" t="n">
        <v>69640</v>
      </c>
      <c r="AO574" s="0" t="n">
        <v>54.2</v>
      </c>
      <c r="AP574" s="0" t="n">
        <v>60515</v>
      </c>
      <c r="AR574" s="0" t="n">
        <v>54.2</v>
      </c>
      <c r="AS574" s="0" t="n">
        <v>53240</v>
      </c>
      <c r="AU574" s="0" t="n">
        <v>54.2</v>
      </c>
      <c r="AV574" s="0" t="n">
        <v>48130</v>
      </c>
    </row>
    <row r="575" customFormat="false" ht="13.8" hidden="false" customHeight="false" outlineLevel="0" collapsed="false">
      <c r="Z575" s="0" t="n">
        <v>54.3</v>
      </c>
      <c r="AA575" s="0" t="n">
        <v>2705</v>
      </c>
      <c r="AC575" s="0" t="n">
        <v>54.3</v>
      </c>
      <c r="AD575" s="0" t="n">
        <v>50825</v>
      </c>
      <c r="AF575" s="0" t="n">
        <v>54.3</v>
      </c>
      <c r="AG575" s="0" t="n">
        <v>58310</v>
      </c>
      <c r="AI575" s="0" t="n">
        <v>54.3</v>
      </c>
      <c r="AJ575" s="0" t="n">
        <v>65105</v>
      </c>
      <c r="AL575" s="0" t="n">
        <v>54.3</v>
      </c>
      <c r="AM575" s="0" t="n">
        <v>70180</v>
      </c>
      <c r="AO575" s="0" t="n">
        <v>54.3</v>
      </c>
      <c r="AP575" s="0" t="n">
        <v>60470</v>
      </c>
      <c r="AR575" s="0" t="n">
        <v>54.3</v>
      </c>
      <c r="AS575" s="0" t="n">
        <v>52780</v>
      </c>
      <c r="AU575" s="0" t="n">
        <v>54.3</v>
      </c>
      <c r="AV575" s="0" t="n">
        <v>48675</v>
      </c>
    </row>
    <row r="576" customFormat="false" ht="13.8" hidden="false" customHeight="false" outlineLevel="0" collapsed="false">
      <c r="Z576" s="0" t="n">
        <v>54.4</v>
      </c>
      <c r="AA576" s="0" t="n">
        <v>2760</v>
      </c>
      <c r="AC576" s="0" t="n">
        <v>54.4</v>
      </c>
      <c r="AD576" s="0" t="n">
        <v>51405</v>
      </c>
      <c r="AF576" s="0" t="n">
        <v>54.4</v>
      </c>
      <c r="AG576" s="0" t="n">
        <v>58180</v>
      </c>
      <c r="AI576" s="0" t="n">
        <v>54.4</v>
      </c>
      <c r="AJ576" s="0" t="n">
        <v>65420</v>
      </c>
      <c r="AL576" s="0" t="n">
        <v>54.4</v>
      </c>
      <c r="AM576" s="0" t="n">
        <v>69710</v>
      </c>
      <c r="AO576" s="0" t="n">
        <v>54.4</v>
      </c>
      <c r="AP576" s="0" t="n">
        <v>59730</v>
      </c>
      <c r="AR576" s="0" t="n">
        <v>54.4</v>
      </c>
      <c r="AS576" s="0" t="n">
        <v>53630</v>
      </c>
      <c r="AU576" s="0" t="n">
        <v>54.4</v>
      </c>
      <c r="AV576" s="0" t="n">
        <v>48440</v>
      </c>
    </row>
    <row r="577" customFormat="false" ht="13.8" hidden="false" customHeight="false" outlineLevel="0" collapsed="false">
      <c r="Z577" s="0" t="n">
        <v>54.5</v>
      </c>
      <c r="AA577" s="0" t="n">
        <v>2625</v>
      </c>
      <c r="AC577" s="0" t="n">
        <v>54.5</v>
      </c>
      <c r="AD577" s="0" t="n">
        <v>50595</v>
      </c>
      <c r="AF577" s="0" t="n">
        <v>54.5</v>
      </c>
      <c r="AG577" s="0" t="n">
        <v>57955</v>
      </c>
      <c r="AI577" s="0" t="n">
        <v>54.5</v>
      </c>
      <c r="AJ577" s="0" t="n">
        <v>65155</v>
      </c>
      <c r="AL577" s="0" t="n">
        <v>54.5</v>
      </c>
      <c r="AM577" s="0" t="n">
        <v>68870</v>
      </c>
      <c r="AO577" s="0" t="n">
        <v>54.5</v>
      </c>
      <c r="AP577" s="0" t="n">
        <v>59285</v>
      </c>
      <c r="AR577" s="0" t="n">
        <v>54.5</v>
      </c>
      <c r="AS577" s="0" t="n">
        <v>52925</v>
      </c>
      <c r="AU577" s="0" t="n">
        <v>54.5</v>
      </c>
      <c r="AV577" s="0" t="n">
        <v>47870</v>
      </c>
    </row>
    <row r="578" customFormat="false" ht="13.8" hidden="false" customHeight="false" outlineLevel="0" collapsed="false">
      <c r="Z578" s="0" t="n">
        <v>54.6</v>
      </c>
      <c r="AA578" s="0" t="n">
        <v>2350</v>
      </c>
      <c r="AC578" s="0" t="n">
        <v>54.6</v>
      </c>
      <c r="AD578" s="0" t="n">
        <v>50435</v>
      </c>
      <c r="AF578" s="0" t="n">
        <v>54.6</v>
      </c>
      <c r="AG578" s="0" t="n">
        <v>58295</v>
      </c>
      <c r="AI578" s="0" t="n">
        <v>54.6</v>
      </c>
      <c r="AJ578" s="0" t="n">
        <v>66225</v>
      </c>
      <c r="AL578" s="0" t="n">
        <v>54.6</v>
      </c>
      <c r="AM578" s="0" t="n">
        <v>68705</v>
      </c>
      <c r="AO578" s="0" t="n">
        <v>54.6</v>
      </c>
      <c r="AP578" s="0" t="n">
        <v>59350</v>
      </c>
      <c r="AR578" s="0" t="n">
        <v>54.6</v>
      </c>
      <c r="AS578" s="0" t="n">
        <v>52620</v>
      </c>
      <c r="AU578" s="0" t="n">
        <v>54.6</v>
      </c>
      <c r="AV578" s="0" t="n">
        <v>48130</v>
      </c>
    </row>
    <row r="579" customFormat="false" ht="13.8" hidden="false" customHeight="false" outlineLevel="0" collapsed="false">
      <c r="Z579" s="0" t="n">
        <v>54.7</v>
      </c>
      <c r="AA579" s="0" t="n">
        <v>2520</v>
      </c>
      <c r="AC579" s="0" t="n">
        <v>54.7</v>
      </c>
      <c r="AD579" s="0" t="n">
        <v>50095</v>
      </c>
      <c r="AF579" s="0" t="n">
        <v>54.7</v>
      </c>
      <c r="AG579" s="0" t="n">
        <v>58380</v>
      </c>
      <c r="AI579" s="0" t="n">
        <v>54.7</v>
      </c>
      <c r="AJ579" s="0" t="n">
        <v>65085</v>
      </c>
      <c r="AL579" s="0" t="n">
        <v>54.7</v>
      </c>
      <c r="AM579" s="0" t="n">
        <v>68050</v>
      </c>
      <c r="AO579" s="0" t="n">
        <v>54.7</v>
      </c>
      <c r="AP579" s="0" t="n">
        <v>59575</v>
      </c>
      <c r="AR579" s="0" t="n">
        <v>54.7</v>
      </c>
      <c r="AS579" s="0" t="n">
        <v>52290</v>
      </c>
      <c r="AU579" s="0" t="n">
        <v>54.7</v>
      </c>
      <c r="AV579" s="0" t="n">
        <v>48735</v>
      </c>
    </row>
    <row r="580" customFormat="false" ht="13.8" hidden="false" customHeight="false" outlineLevel="0" collapsed="false">
      <c r="Z580" s="0" t="n">
        <v>54.8</v>
      </c>
      <c r="AA580" s="0" t="n">
        <v>2180</v>
      </c>
      <c r="AC580" s="0" t="n">
        <v>54.8</v>
      </c>
      <c r="AD580" s="0" t="n">
        <v>49500</v>
      </c>
      <c r="AF580" s="0" t="n">
        <v>54.8</v>
      </c>
      <c r="AG580" s="0" t="n">
        <v>57720</v>
      </c>
      <c r="AI580" s="0" t="n">
        <v>54.8</v>
      </c>
      <c r="AJ580" s="0" t="n">
        <v>64725</v>
      </c>
      <c r="AL580" s="0" t="n">
        <v>54.8</v>
      </c>
      <c r="AM580" s="0" t="n">
        <v>68435</v>
      </c>
      <c r="AO580" s="0" t="n">
        <v>54.8</v>
      </c>
      <c r="AP580" s="0" t="n">
        <v>60010</v>
      </c>
      <c r="AR580" s="0" t="n">
        <v>54.8</v>
      </c>
      <c r="AS580" s="0" t="n">
        <v>52120</v>
      </c>
      <c r="AU580" s="0" t="n">
        <v>54.8</v>
      </c>
      <c r="AV580" s="0" t="n">
        <v>47290</v>
      </c>
    </row>
    <row r="581" customFormat="false" ht="13.8" hidden="false" customHeight="false" outlineLevel="0" collapsed="false">
      <c r="Z581" s="0" t="n">
        <v>54.9</v>
      </c>
      <c r="AA581" s="0" t="n">
        <v>2110</v>
      </c>
      <c r="AC581" s="0" t="n">
        <v>54.9</v>
      </c>
      <c r="AD581" s="0" t="n">
        <v>49395</v>
      </c>
      <c r="AF581" s="0" t="n">
        <v>54.9</v>
      </c>
      <c r="AG581" s="0" t="n">
        <v>57835</v>
      </c>
      <c r="AI581" s="0" t="n">
        <v>54.9</v>
      </c>
      <c r="AJ581" s="0" t="n">
        <v>65465</v>
      </c>
      <c r="AL581" s="0" t="n">
        <v>54.9</v>
      </c>
      <c r="AM581" s="0" t="n">
        <v>68740</v>
      </c>
      <c r="AO581" s="0" t="n">
        <v>54.9</v>
      </c>
      <c r="AP581" s="0" t="n">
        <v>59620</v>
      </c>
      <c r="AR581" s="0" t="n">
        <v>54.9</v>
      </c>
      <c r="AS581" s="0" t="n">
        <v>52790</v>
      </c>
      <c r="AU581" s="0" t="n">
        <v>54.9</v>
      </c>
      <c r="AV581" s="0" t="n">
        <v>48630</v>
      </c>
    </row>
    <row r="582" customFormat="false" ht="13.8" hidden="false" customHeight="false" outlineLevel="0" collapsed="false">
      <c r="Z582" s="0" t="n">
        <v>55</v>
      </c>
      <c r="AA582" s="0" t="n">
        <v>2015</v>
      </c>
      <c r="AC582" s="0" t="n">
        <v>55</v>
      </c>
      <c r="AD582" s="0" t="n">
        <v>48935</v>
      </c>
      <c r="AF582" s="0" t="n">
        <v>55</v>
      </c>
      <c r="AG582" s="0" t="n">
        <v>57810</v>
      </c>
      <c r="AI582" s="0" t="n">
        <v>55</v>
      </c>
      <c r="AJ582" s="0" t="n">
        <v>65575</v>
      </c>
      <c r="AL582" s="0" t="n">
        <v>55</v>
      </c>
      <c r="AM582" s="0" t="n">
        <v>69850</v>
      </c>
      <c r="AO582" s="0" t="n">
        <v>55</v>
      </c>
      <c r="AP582" s="0" t="n">
        <v>58750</v>
      </c>
      <c r="AR582" s="0" t="n">
        <v>55</v>
      </c>
      <c r="AS582" s="0" t="n">
        <v>51965</v>
      </c>
      <c r="AU582" s="0" t="n">
        <v>55</v>
      </c>
      <c r="AV582" s="0" t="n">
        <v>48515</v>
      </c>
    </row>
    <row r="583" customFormat="false" ht="13.8" hidden="false" customHeight="false" outlineLevel="0" collapsed="false">
      <c r="Z583" s="0" t="n">
        <v>55.1</v>
      </c>
      <c r="AA583" s="0" t="n">
        <v>2025</v>
      </c>
      <c r="AC583" s="0" t="n">
        <v>55.1</v>
      </c>
      <c r="AD583" s="0" t="n">
        <v>49195</v>
      </c>
      <c r="AF583" s="0" t="n">
        <v>55.1</v>
      </c>
      <c r="AG583" s="0" t="n">
        <v>57145</v>
      </c>
      <c r="AI583" s="0" t="n">
        <v>55.1</v>
      </c>
      <c r="AJ583" s="0" t="n">
        <v>65075</v>
      </c>
      <c r="AL583" s="0" t="n">
        <v>55.1</v>
      </c>
      <c r="AM583" s="0" t="n">
        <v>67690</v>
      </c>
      <c r="AO583" s="0" t="n">
        <v>55.1</v>
      </c>
      <c r="AP583" s="0" t="n">
        <v>59370</v>
      </c>
      <c r="AR583" s="0" t="n">
        <v>55.1</v>
      </c>
      <c r="AS583" s="0" t="n">
        <v>51120</v>
      </c>
      <c r="AU583" s="0" t="n">
        <v>55.1</v>
      </c>
      <c r="AV583" s="0" t="n">
        <v>47500</v>
      </c>
    </row>
    <row r="584" customFormat="false" ht="13.8" hidden="false" customHeight="false" outlineLevel="0" collapsed="false">
      <c r="Z584" s="0" t="n">
        <v>55.2</v>
      </c>
      <c r="AA584" s="0" t="n">
        <v>2090</v>
      </c>
      <c r="AC584" s="0" t="n">
        <v>55.2</v>
      </c>
      <c r="AD584" s="0" t="n">
        <v>49110</v>
      </c>
      <c r="AF584" s="0" t="n">
        <v>55.2</v>
      </c>
      <c r="AG584" s="0" t="n">
        <v>56440</v>
      </c>
      <c r="AI584" s="0" t="n">
        <v>55.2</v>
      </c>
      <c r="AJ584" s="0" t="n">
        <v>63630</v>
      </c>
      <c r="AL584" s="0" t="n">
        <v>55.2</v>
      </c>
      <c r="AM584" s="0" t="n">
        <v>69300</v>
      </c>
      <c r="AO584" s="0" t="n">
        <v>55.2</v>
      </c>
      <c r="AP584" s="0" t="n">
        <v>59195</v>
      </c>
      <c r="AR584" s="0" t="n">
        <v>55.2</v>
      </c>
      <c r="AS584" s="0" t="n">
        <v>52550</v>
      </c>
      <c r="AU584" s="0" t="n">
        <v>55.2</v>
      </c>
      <c r="AV584" s="0" t="n">
        <v>48195</v>
      </c>
    </row>
    <row r="585" customFormat="false" ht="13.8" hidden="false" customHeight="false" outlineLevel="0" collapsed="false">
      <c r="Z585" s="0" t="n">
        <v>55.3</v>
      </c>
      <c r="AA585" s="0" t="n">
        <v>1975</v>
      </c>
      <c r="AC585" s="0" t="n">
        <v>55.3</v>
      </c>
      <c r="AD585" s="0" t="n">
        <v>48830</v>
      </c>
      <c r="AF585" s="0" t="n">
        <v>55.3</v>
      </c>
      <c r="AG585" s="0" t="n">
        <v>57445</v>
      </c>
      <c r="AI585" s="0" t="n">
        <v>55.3</v>
      </c>
      <c r="AJ585" s="0" t="n">
        <v>64540</v>
      </c>
      <c r="AL585" s="0" t="n">
        <v>55.3</v>
      </c>
      <c r="AM585" s="0" t="n">
        <v>67665</v>
      </c>
      <c r="AO585" s="0" t="n">
        <v>55.3</v>
      </c>
      <c r="AP585" s="0" t="n">
        <v>58610</v>
      </c>
      <c r="AR585" s="0" t="n">
        <v>55.3</v>
      </c>
      <c r="AS585" s="0" t="n">
        <v>51710</v>
      </c>
      <c r="AU585" s="0" t="n">
        <v>55.3</v>
      </c>
      <c r="AV585" s="0" t="n">
        <v>47925</v>
      </c>
    </row>
    <row r="586" customFormat="false" ht="13.8" hidden="false" customHeight="false" outlineLevel="0" collapsed="false">
      <c r="Z586" s="0" t="n">
        <v>55.4</v>
      </c>
      <c r="AA586" s="0" t="n">
        <v>2000</v>
      </c>
      <c r="AC586" s="0" t="n">
        <v>55.4</v>
      </c>
      <c r="AD586" s="0" t="n">
        <v>48545</v>
      </c>
      <c r="AF586" s="0" t="n">
        <v>55.4</v>
      </c>
      <c r="AG586" s="0" t="n">
        <v>57625</v>
      </c>
      <c r="AI586" s="0" t="n">
        <v>55.4</v>
      </c>
      <c r="AJ586" s="0" t="n">
        <v>64025</v>
      </c>
      <c r="AL586" s="0" t="n">
        <v>55.4</v>
      </c>
      <c r="AM586" s="0" t="n">
        <v>67525</v>
      </c>
      <c r="AO586" s="0" t="n">
        <v>55.4</v>
      </c>
      <c r="AP586" s="0" t="n">
        <v>58570</v>
      </c>
      <c r="AR586" s="0" t="n">
        <v>55.4</v>
      </c>
      <c r="AS586" s="0" t="n">
        <v>52300</v>
      </c>
      <c r="AU586" s="0" t="n">
        <v>55.4</v>
      </c>
      <c r="AV586" s="0" t="n">
        <v>46290</v>
      </c>
    </row>
    <row r="587" customFormat="false" ht="13.8" hidden="false" customHeight="false" outlineLevel="0" collapsed="false">
      <c r="Z587" s="0" t="n">
        <v>55.5</v>
      </c>
      <c r="AA587" s="0" t="n">
        <v>1725</v>
      </c>
      <c r="AC587" s="0" t="n">
        <v>55.5</v>
      </c>
      <c r="AD587" s="0" t="n">
        <v>47895</v>
      </c>
      <c r="AF587" s="0" t="n">
        <v>55.5</v>
      </c>
      <c r="AG587" s="0" t="n">
        <v>57450</v>
      </c>
      <c r="AI587" s="0" t="n">
        <v>55.5</v>
      </c>
      <c r="AJ587" s="0" t="n">
        <v>63880</v>
      </c>
      <c r="AL587" s="0" t="n">
        <v>55.5</v>
      </c>
      <c r="AM587" s="0" t="n">
        <v>68205</v>
      </c>
      <c r="AO587" s="0" t="n">
        <v>55.5</v>
      </c>
      <c r="AP587" s="0" t="n">
        <v>58935</v>
      </c>
      <c r="AR587" s="0" t="n">
        <v>55.5</v>
      </c>
      <c r="AS587" s="0" t="n">
        <v>52035</v>
      </c>
      <c r="AU587" s="0" t="n">
        <v>55.5</v>
      </c>
      <c r="AV587" s="0" t="n">
        <v>47080</v>
      </c>
    </row>
    <row r="588" customFormat="false" ht="13.8" hidden="false" customHeight="false" outlineLevel="0" collapsed="false">
      <c r="Z588" s="0" t="n">
        <v>55.6</v>
      </c>
      <c r="AA588" s="0" t="n">
        <v>1735</v>
      </c>
      <c r="AC588" s="0" t="n">
        <v>55.6</v>
      </c>
      <c r="AD588" s="0" t="n">
        <v>47530</v>
      </c>
      <c r="AF588" s="0" t="n">
        <v>55.6</v>
      </c>
      <c r="AG588" s="0" t="n">
        <v>58340</v>
      </c>
      <c r="AI588" s="0" t="n">
        <v>55.6</v>
      </c>
      <c r="AJ588" s="0" t="n">
        <v>64575</v>
      </c>
      <c r="AL588" s="0" t="n">
        <v>55.6</v>
      </c>
      <c r="AM588" s="0" t="n">
        <v>66690</v>
      </c>
      <c r="AO588" s="0" t="n">
        <v>55.6</v>
      </c>
      <c r="AP588" s="0" t="n">
        <v>57735</v>
      </c>
      <c r="AR588" s="0" t="n">
        <v>55.6</v>
      </c>
      <c r="AS588" s="0" t="n">
        <v>51550</v>
      </c>
      <c r="AU588" s="0" t="n">
        <v>55.6</v>
      </c>
      <c r="AV588" s="0" t="n">
        <v>46575</v>
      </c>
    </row>
    <row r="589" customFormat="false" ht="13.8" hidden="false" customHeight="false" outlineLevel="0" collapsed="false">
      <c r="Z589" s="0" t="n">
        <v>55.7</v>
      </c>
      <c r="AA589" s="0" t="n">
        <v>1835</v>
      </c>
      <c r="AC589" s="0" t="n">
        <v>55.7</v>
      </c>
      <c r="AD589" s="0" t="n">
        <v>48465</v>
      </c>
      <c r="AF589" s="0" t="n">
        <v>55.7</v>
      </c>
      <c r="AG589" s="0" t="n">
        <v>57170</v>
      </c>
      <c r="AI589" s="0" t="n">
        <v>55.7</v>
      </c>
      <c r="AJ589" s="0" t="n">
        <v>63080</v>
      </c>
      <c r="AL589" s="0" t="n">
        <v>55.7</v>
      </c>
      <c r="AM589" s="0" t="n">
        <v>67490</v>
      </c>
      <c r="AO589" s="0" t="n">
        <v>55.7</v>
      </c>
      <c r="AP589" s="0" t="n">
        <v>57635</v>
      </c>
      <c r="AR589" s="0" t="n">
        <v>55.7</v>
      </c>
      <c r="AS589" s="0" t="n">
        <v>50485</v>
      </c>
      <c r="AU589" s="0" t="n">
        <v>55.7</v>
      </c>
      <c r="AV589" s="0" t="n">
        <v>46475</v>
      </c>
    </row>
    <row r="590" customFormat="false" ht="13.8" hidden="false" customHeight="false" outlineLevel="0" collapsed="false">
      <c r="Z590" s="0" t="n">
        <v>55.8</v>
      </c>
      <c r="AA590" s="0" t="n">
        <v>1805</v>
      </c>
      <c r="AC590" s="0" t="n">
        <v>55.8</v>
      </c>
      <c r="AD590" s="0" t="n">
        <v>47410</v>
      </c>
      <c r="AF590" s="0" t="n">
        <v>55.8</v>
      </c>
      <c r="AG590" s="0" t="n">
        <v>57135</v>
      </c>
      <c r="AI590" s="0" t="n">
        <v>55.8</v>
      </c>
      <c r="AJ590" s="0" t="n">
        <v>64370</v>
      </c>
      <c r="AL590" s="0" t="n">
        <v>55.8</v>
      </c>
      <c r="AM590" s="0" t="n">
        <v>67980</v>
      </c>
      <c r="AO590" s="0" t="n">
        <v>55.8</v>
      </c>
      <c r="AP590" s="0" t="n">
        <v>57680</v>
      </c>
      <c r="AR590" s="0" t="n">
        <v>55.8</v>
      </c>
      <c r="AS590" s="0" t="n">
        <v>52680</v>
      </c>
      <c r="AU590" s="0" t="n">
        <v>55.8</v>
      </c>
      <c r="AV590" s="0" t="n">
        <v>45865</v>
      </c>
    </row>
    <row r="591" customFormat="false" ht="13.8" hidden="false" customHeight="false" outlineLevel="0" collapsed="false">
      <c r="Z591" s="0" t="n">
        <v>55.9</v>
      </c>
      <c r="AA591" s="0" t="n">
        <v>1770</v>
      </c>
      <c r="AC591" s="0" t="n">
        <v>55.9</v>
      </c>
      <c r="AD591" s="0" t="n">
        <v>47165</v>
      </c>
      <c r="AF591" s="0" t="n">
        <v>55.9</v>
      </c>
      <c r="AG591" s="0" t="n">
        <v>56650</v>
      </c>
      <c r="AI591" s="0" t="n">
        <v>55.9</v>
      </c>
      <c r="AJ591" s="0" t="n">
        <v>62480</v>
      </c>
      <c r="AL591" s="0" t="n">
        <v>55.9</v>
      </c>
      <c r="AM591" s="0" t="n">
        <v>67700</v>
      </c>
      <c r="AO591" s="0" t="n">
        <v>55.9</v>
      </c>
      <c r="AP591" s="0" t="n">
        <v>58265</v>
      </c>
      <c r="AR591" s="0" t="n">
        <v>55.9</v>
      </c>
      <c r="AS591" s="0" t="n">
        <v>52215</v>
      </c>
      <c r="AU591" s="0" t="n">
        <v>55.9</v>
      </c>
      <c r="AV591" s="0" t="n">
        <v>45770</v>
      </c>
    </row>
    <row r="592" customFormat="false" ht="13.8" hidden="false" customHeight="false" outlineLevel="0" collapsed="false">
      <c r="Z592" s="0" t="n">
        <v>56</v>
      </c>
      <c r="AA592" s="0" t="n">
        <v>1535</v>
      </c>
      <c r="AC592" s="0" t="n">
        <v>56</v>
      </c>
      <c r="AD592" s="0" t="n">
        <v>48650</v>
      </c>
      <c r="AF592" s="0" t="n">
        <v>56</v>
      </c>
      <c r="AG592" s="0" t="n">
        <v>56790</v>
      </c>
      <c r="AI592" s="0" t="n">
        <v>56</v>
      </c>
      <c r="AJ592" s="0" t="n">
        <v>63940</v>
      </c>
      <c r="AL592" s="0" t="n">
        <v>56</v>
      </c>
      <c r="AM592" s="0" t="n">
        <v>66780</v>
      </c>
      <c r="AO592" s="0" t="n">
        <v>56</v>
      </c>
      <c r="AP592" s="0" t="n">
        <v>57435</v>
      </c>
      <c r="AR592" s="0" t="n">
        <v>56</v>
      </c>
      <c r="AS592" s="0" t="n">
        <v>50325</v>
      </c>
      <c r="AU592" s="0" t="n">
        <v>56</v>
      </c>
      <c r="AV592" s="0" t="n">
        <v>46405</v>
      </c>
    </row>
    <row r="593" customFormat="false" ht="13.8" hidden="false" customHeight="false" outlineLevel="0" collapsed="false">
      <c r="Z593" s="0" t="n">
        <v>56.1</v>
      </c>
      <c r="AA593" s="0" t="n">
        <v>1510</v>
      </c>
      <c r="AC593" s="0" t="n">
        <v>56.1</v>
      </c>
      <c r="AD593" s="0" t="n">
        <v>46595</v>
      </c>
      <c r="AF593" s="0" t="n">
        <v>56.1</v>
      </c>
      <c r="AG593" s="0" t="n">
        <v>56385</v>
      </c>
      <c r="AI593" s="0" t="n">
        <v>56.1</v>
      </c>
      <c r="AJ593" s="0" t="n">
        <v>64105</v>
      </c>
      <c r="AL593" s="0" t="n">
        <v>56.1</v>
      </c>
      <c r="AM593" s="0" t="n">
        <v>67185</v>
      </c>
      <c r="AO593" s="0" t="n">
        <v>56.1</v>
      </c>
      <c r="AP593" s="0" t="n">
        <v>58300</v>
      </c>
      <c r="AR593" s="0" t="n">
        <v>56.1</v>
      </c>
      <c r="AS593" s="0" t="n">
        <v>50575</v>
      </c>
      <c r="AU593" s="0" t="n">
        <v>56.1</v>
      </c>
      <c r="AV593" s="0" t="n">
        <v>45010</v>
      </c>
    </row>
    <row r="594" customFormat="false" ht="13.8" hidden="false" customHeight="false" outlineLevel="0" collapsed="false">
      <c r="Z594" s="0" t="n">
        <v>56.2</v>
      </c>
      <c r="AA594" s="0" t="n">
        <v>1570</v>
      </c>
      <c r="AC594" s="0" t="n">
        <v>56.2</v>
      </c>
      <c r="AD594" s="0" t="n">
        <v>47965</v>
      </c>
      <c r="AF594" s="0" t="n">
        <v>56.2</v>
      </c>
      <c r="AG594" s="0" t="n">
        <v>57240</v>
      </c>
      <c r="AI594" s="0" t="n">
        <v>56.2</v>
      </c>
      <c r="AJ594" s="0" t="n">
        <v>63535</v>
      </c>
      <c r="AL594" s="0" t="n">
        <v>56.2</v>
      </c>
      <c r="AM594" s="0" t="n">
        <v>66825</v>
      </c>
      <c r="AO594" s="0" t="n">
        <v>56.2</v>
      </c>
      <c r="AP594" s="0" t="n">
        <v>57600</v>
      </c>
      <c r="AR594" s="0" t="n">
        <v>56.2</v>
      </c>
      <c r="AS594" s="0" t="n">
        <v>51200</v>
      </c>
      <c r="AU594" s="0" t="n">
        <v>56.2</v>
      </c>
      <c r="AV594" s="0" t="n">
        <v>45905</v>
      </c>
    </row>
    <row r="595" customFormat="false" ht="13.8" hidden="false" customHeight="false" outlineLevel="0" collapsed="false">
      <c r="Z595" s="0" t="n">
        <v>56.3</v>
      </c>
      <c r="AA595" s="0" t="n">
        <v>1205</v>
      </c>
      <c r="AC595" s="0" t="n">
        <v>56.3</v>
      </c>
      <c r="AD595" s="0" t="n">
        <v>46080</v>
      </c>
      <c r="AF595" s="0" t="n">
        <v>56.3</v>
      </c>
      <c r="AG595" s="0" t="n">
        <v>56660</v>
      </c>
      <c r="AI595" s="0" t="n">
        <v>56.3</v>
      </c>
      <c r="AJ595" s="0" t="n">
        <v>62455</v>
      </c>
      <c r="AL595" s="0" t="n">
        <v>56.3</v>
      </c>
      <c r="AM595" s="0" t="n">
        <v>66915</v>
      </c>
      <c r="AO595" s="0" t="n">
        <v>56.3</v>
      </c>
      <c r="AP595" s="0" t="n">
        <v>58675</v>
      </c>
      <c r="AR595" s="0" t="n">
        <v>56.3</v>
      </c>
      <c r="AS595" s="0" t="n">
        <v>49215</v>
      </c>
      <c r="AU595" s="0" t="n">
        <v>56.3</v>
      </c>
      <c r="AV595" s="0" t="n">
        <v>45830</v>
      </c>
    </row>
    <row r="596" customFormat="false" ht="13.8" hidden="false" customHeight="false" outlineLevel="0" collapsed="false">
      <c r="Z596" s="0" t="n">
        <v>56.4</v>
      </c>
      <c r="AA596" s="0" t="n">
        <v>1125</v>
      </c>
      <c r="AC596" s="0" t="n">
        <v>56.4</v>
      </c>
      <c r="AD596" s="0" t="n">
        <v>46080</v>
      </c>
      <c r="AF596" s="0" t="n">
        <v>56.4</v>
      </c>
      <c r="AG596" s="0" t="n">
        <v>56600</v>
      </c>
      <c r="AI596" s="0" t="n">
        <v>56.4</v>
      </c>
      <c r="AJ596" s="0" t="n">
        <v>63035</v>
      </c>
      <c r="AL596" s="0" t="n">
        <v>56.4</v>
      </c>
      <c r="AM596" s="0" t="n">
        <v>65625</v>
      </c>
      <c r="AO596" s="0" t="n">
        <v>56.4</v>
      </c>
      <c r="AP596" s="0" t="n">
        <v>57895</v>
      </c>
      <c r="AR596" s="0" t="n">
        <v>56.4</v>
      </c>
      <c r="AS596" s="0" t="n">
        <v>50160</v>
      </c>
      <c r="AU596" s="0" t="n">
        <v>56.4</v>
      </c>
      <c r="AV596" s="0" t="n">
        <v>45840</v>
      </c>
    </row>
    <row r="597" customFormat="false" ht="13.8" hidden="false" customHeight="false" outlineLevel="0" collapsed="false">
      <c r="Z597" s="0" t="n">
        <v>56.5</v>
      </c>
      <c r="AA597" s="0" t="n">
        <v>1030</v>
      </c>
      <c r="AC597" s="0" t="n">
        <v>56.5</v>
      </c>
      <c r="AD597" s="0" t="n">
        <v>46595</v>
      </c>
      <c r="AF597" s="0" t="n">
        <v>56.5</v>
      </c>
      <c r="AG597" s="0" t="n">
        <v>55375</v>
      </c>
      <c r="AI597" s="0" t="n">
        <v>56.5</v>
      </c>
      <c r="AJ597" s="0" t="n">
        <v>63725</v>
      </c>
      <c r="AL597" s="0" t="n">
        <v>56.5</v>
      </c>
      <c r="AM597" s="0" t="n">
        <v>66735</v>
      </c>
      <c r="AO597" s="0" t="n">
        <v>56.5</v>
      </c>
      <c r="AP597" s="0" t="n">
        <v>57520</v>
      </c>
      <c r="AR597" s="0" t="n">
        <v>56.5</v>
      </c>
      <c r="AS597" s="0" t="n">
        <v>50245</v>
      </c>
      <c r="AU597" s="0" t="n">
        <v>56.5</v>
      </c>
      <c r="AV597" s="0" t="n">
        <v>46235</v>
      </c>
    </row>
    <row r="598" customFormat="false" ht="13.8" hidden="false" customHeight="false" outlineLevel="0" collapsed="false">
      <c r="Z598" s="0" t="n">
        <v>56.6</v>
      </c>
      <c r="AA598" s="0" t="n">
        <v>990</v>
      </c>
      <c r="AC598" s="0" t="n">
        <v>56.6</v>
      </c>
      <c r="AD598" s="0" t="n">
        <v>45755</v>
      </c>
      <c r="AF598" s="0" t="n">
        <v>56.6</v>
      </c>
      <c r="AG598" s="0" t="n">
        <v>56215</v>
      </c>
      <c r="AI598" s="0" t="n">
        <v>56.6</v>
      </c>
      <c r="AJ598" s="0" t="n">
        <v>62115</v>
      </c>
      <c r="AL598" s="0" t="n">
        <v>56.6</v>
      </c>
      <c r="AM598" s="0" t="n">
        <v>67755</v>
      </c>
      <c r="AO598" s="0" t="n">
        <v>56.6</v>
      </c>
      <c r="AP598" s="0" t="n">
        <v>57585</v>
      </c>
      <c r="AR598" s="0" t="n">
        <v>56.6</v>
      </c>
      <c r="AS598" s="0" t="n">
        <v>50750</v>
      </c>
      <c r="AU598" s="0" t="n">
        <v>56.6</v>
      </c>
      <c r="AV598" s="0" t="n">
        <v>45475</v>
      </c>
    </row>
    <row r="599" customFormat="false" ht="13.8" hidden="false" customHeight="false" outlineLevel="0" collapsed="false">
      <c r="Z599" s="0" t="n">
        <v>56.7</v>
      </c>
      <c r="AA599" s="0" t="n">
        <v>1105</v>
      </c>
      <c r="AC599" s="0" t="n">
        <v>56.7</v>
      </c>
      <c r="AD599" s="0" t="n">
        <v>46230</v>
      </c>
      <c r="AF599" s="0" t="n">
        <v>56.7</v>
      </c>
      <c r="AG599" s="0" t="n">
        <v>55495</v>
      </c>
      <c r="AI599" s="0" t="n">
        <v>56.7</v>
      </c>
      <c r="AJ599" s="0" t="n">
        <v>62725</v>
      </c>
      <c r="AL599" s="0" t="n">
        <v>56.7</v>
      </c>
      <c r="AM599" s="0" t="n">
        <v>67820</v>
      </c>
      <c r="AO599" s="0" t="n">
        <v>56.7</v>
      </c>
      <c r="AP599" s="0" t="n">
        <v>57190</v>
      </c>
      <c r="AR599" s="0" t="n">
        <v>56.7</v>
      </c>
      <c r="AS599" s="0" t="n">
        <v>51375</v>
      </c>
      <c r="AU599" s="0" t="n">
        <v>56.7</v>
      </c>
      <c r="AV599" s="0" t="n">
        <v>44895</v>
      </c>
    </row>
    <row r="600" customFormat="false" ht="13.8" hidden="false" customHeight="false" outlineLevel="0" collapsed="false">
      <c r="Z600" s="0" t="n">
        <v>56.8</v>
      </c>
      <c r="AA600" s="0" t="n">
        <v>915</v>
      </c>
      <c r="AC600" s="0" t="n">
        <v>56.8</v>
      </c>
      <c r="AD600" s="0" t="n">
        <v>45445</v>
      </c>
      <c r="AF600" s="0" t="n">
        <v>56.8</v>
      </c>
      <c r="AG600" s="0" t="n">
        <v>56380</v>
      </c>
      <c r="AI600" s="0" t="n">
        <v>56.8</v>
      </c>
      <c r="AJ600" s="0" t="n">
        <v>62205</v>
      </c>
      <c r="AL600" s="0" t="n">
        <v>56.8</v>
      </c>
      <c r="AM600" s="0" t="n">
        <v>65545</v>
      </c>
      <c r="AO600" s="0" t="n">
        <v>56.8</v>
      </c>
      <c r="AP600" s="0" t="n">
        <v>58370</v>
      </c>
      <c r="AR600" s="0" t="n">
        <v>56.8</v>
      </c>
      <c r="AS600" s="0" t="n">
        <v>49840</v>
      </c>
      <c r="AU600" s="0" t="n">
        <v>56.8</v>
      </c>
      <c r="AV600" s="0" t="n">
        <v>44675</v>
      </c>
    </row>
    <row r="601" customFormat="false" ht="13.8" hidden="false" customHeight="false" outlineLevel="0" collapsed="false">
      <c r="Z601" s="0" t="n">
        <v>56.9</v>
      </c>
      <c r="AA601" s="0" t="n">
        <v>1015</v>
      </c>
      <c r="AC601" s="0" t="n">
        <v>56.9</v>
      </c>
      <c r="AD601" s="0" t="n">
        <v>45320</v>
      </c>
      <c r="AF601" s="0" t="n">
        <v>56.9</v>
      </c>
      <c r="AG601" s="0" t="n">
        <v>55950</v>
      </c>
      <c r="AI601" s="0" t="n">
        <v>56.9</v>
      </c>
      <c r="AJ601" s="0" t="n">
        <v>62850</v>
      </c>
      <c r="AL601" s="0" t="n">
        <v>56.9</v>
      </c>
      <c r="AM601" s="0" t="n">
        <v>66305</v>
      </c>
      <c r="AO601" s="0" t="n">
        <v>56.9</v>
      </c>
      <c r="AP601" s="0" t="n">
        <v>56115</v>
      </c>
      <c r="AR601" s="0" t="n">
        <v>56.9</v>
      </c>
      <c r="AS601" s="0" t="n">
        <v>50730</v>
      </c>
      <c r="AU601" s="0" t="n">
        <v>56.9</v>
      </c>
      <c r="AV601" s="0" t="n">
        <v>44955</v>
      </c>
    </row>
    <row r="602" customFormat="false" ht="13.8" hidden="false" customHeight="false" outlineLevel="0" collapsed="false">
      <c r="Z602" s="0" t="n">
        <v>57</v>
      </c>
      <c r="AA602" s="0" t="n">
        <v>990</v>
      </c>
      <c r="AC602" s="0" t="n">
        <v>57</v>
      </c>
      <c r="AD602" s="0" t="n">
        <v>45370</v>
      </c>
      <c r="AF602" s="0" t="n">
        <v>57</v>
      </c>
      <c r="AG602" s="0" t="n">
        <v>56105</v>
      </c>
      <c r="AI602" s="0" t="n">
        <v>57</v>
      </c>
      <c r="AJ602" s="0" t="n">
        <v>61875</v>
      </c>
      <c r="AL602" s="0" t="n">
        <v>57</v>
      </c>
      <c r="AM602" s="0" t="n">
        <v>66705</v>
      </c>
      <c r="AO602" s="0" t="n">
        <v>57</v>
      </c>
      <c r="AP602" s="0" t="n">
        <v>56705</v>
      </c>
      <c r="AR602" s="0" t="n">
        <v>57</v>
      </c>
      <c r="AS602" s="0" t="n">
        <v>50105</v>
      </c>
      <c r="AU602" s="0" t="n">
        <v>57</v>
      </c>
      <c r="AV602" s="0" t="n">
        <v>44520</v>
      </c>
    </row>
    <row r="603" customFormat="false" ht="13.8" hidden="false" customHeight="false" outlineLevel="0" collapsed="false">
      <c r="Z603" s="0" t="n">
        <v>57.1</v>
      </c>
      <c r="AA603" s="0" t="n">
        <v>1120</v>
      </c>
      <c r="AC603" s="0" t="n">
        <v>57.1</v>
      </c>
      <c r="AD603" s="0" t="n">
        <v>43430</v>
      </c>
      <c r="AF603" s="0" t="n">
        <v>57.1</v>
      </c>
      <c r="AG603" s="0" t="n">
        <v>55450</v>
      </c>
      <c r="AI603" s="0" t="n">
        <v>57.1</v>
      </c>
      <c r="AJ603" s="0" t="n">
        <v>61800</v>
      </c>
      <c r="AL603" s="0" t="n">
        <v>57.1</v>
      </c>
      <c r="AM603" s="0" t="n">
        <v>65570</v>
      </c>
      <c r="AO603" s="0" t="n">
        <v>57.1</v>
      </c>
      <c r="AP603" s="0" t="n">
        <v>56405</v>
      </c>
      <c r="AR603" s="0" t="n">
        <v>57.1</v>
      </c>
      <c r="AS603" s="0" t="n">
        <v>49760</v>
      </c>
      <c r="AU603" s="0" t="n">
        <v>57.1</v>
      </c>
      <c r="AV603" s="0" t="n">
        <v>45390</v>
      </c>
    </row>
    <row r="604" customFormat="false" ht="13.8" hidden="false" customHeight="false" outlineLevel="0" collapsed="false">
      <c r="Z604" s="0" t="n">
        <v>57.2</v>
      </c>
      <c r="AA604" s="0" t="n">
        <v>915</v>
      </c>
      <c r="AC604" s="0" t="n">
        <v>57.2</v>
      </c>
      <c r="AD604" s="0" t="n">
        <v>45185</v>
      </c>
      <c r="AF604" s="0" t="n">
        <v>57.2</v>
      </c>
      <c r="AG604" s="0" t="n">
        <v>55260</v>
      </c>
      <c r="AI604" s="0" t="n">
        <v>57.2</v>
      </c>
      <c r="AJ604" s="0" t="n">
        <v>61795</v>
      </c>
      <c r="AL604" s="0" t="n">
        <v>57.2</v>
      </c>
      <c r="AM604" s="0" t="n">
        <v>65450</v>
      </c>
      <c r="AO604" s="0" t="n">
        <v>57.2</v>
      </c>
      <c r="AP604" s="0" t="n">
        <v>56195</v>
      </c>
      <c r="AR604" s="0" t="n">
        <v>57.2</v>
      </c>
      <c r="AS604" s="0" t="n">
        <v>49390</v>
      </c>
      <c r="AU604" s="0" t="n">
        <v>57.2</v>
      </c>
      <c r="AV604" s="0" t="n">
        <v>46020</v>
      </c>
    </row>
    <row r="605" customFormat="false" ht="13.8" hidden="false" customHeight="false" outlineLevel="0" collapsed="false">
      <c r="Z605" s="0" t="n">
        <v>57.3</v>
      </c>
      <c r="AA605" s="0" t="n">
        <v>945</v>
      </c>
      <c r="AC605" s="0" t="n">
        <v>57.3</v>
      </c>
      <c r="AD605" s="0" t="n">
        <v>43735</v>
      </c>
      <c r="AF605" s="0" t="n">
        <v>57.3</v>
      </c>
      <c r="AG605" s="0" t="n">
        <v>55745</v>
      </c>
      <c r="AI605" s="0" t="n">
        <v>57.3</v>
      </c>
      <c r="AJ605" s="0" t="n">
        <v>62575</v>
      </c>
      <c r="AL605" s="0" t="n">
        <v>57.3</v>
      </c>
      <c r="AM605" s="0" t="n">
        <v>66345</v>
      </c>
      <c r="AO605" s="0" t="n">
        <v>57.3</v>
      </c>
      <c r="AP605" s="0" t="n">
        <v>55695</v>
      </c>
      <c r="AR605" s="0" t="n">
        <v>57.3</v>
      </c>
      <c r="AS605" s="0" t="n">
        <v>49865</v>
      </c>
      <c r="AU605" s="0" t="n">
        <v>57.3</v>
      </c>
      <c r="AV605" s="0" t="n">
        <v>45205</v>
      </c>
    </row>
    <row r="606" customFormat="false" ht="13.8" hidden="false" customHeight="false" outlineLevel="0" collapsed="false">
      <c r="Z606" s="0" t="n">
        <v>57.4</v>
      </c>
      <c r="AA606" s="0" t="n">
        <v>995</v>
      </c>
      <c r="AC606" s="0" t="n">
        <v>57.4</v>
      </c>
      <c r="AD606" s="0" t="n">
        <v>42825</v>
      </c>
      <c r="AF606" s="0" t="n">
        <v>57.4</v>
      </c>
      <c r="AG606" s="0" t="n">
        <v>55205</v>
      </c>
      <c r="AI606" s="0" t="n">
        <v>57.4</v>
      </c>
      <c r="AJ606" s="0" t="n">
        <v>61540</v>
      </c>
      <c r="AL606" s="0" t="n">
        <v>57.4</v>
      </c>
      <c r="AM606" s="0" t="n">
        <v>65050</v>
      </c>
      <c r="AO606" s="0" t="n">
        <v>57.4</v>
      </c>
      <c r="AP606" s="0" t="n">
        <v>56355</v>
      </c>
      <c r="AR606" s="0" t="n">
        <v>57.4</v>
      </c>
      <c r="AS606" s="0" t="n">
        <v>48910</v>
      </c>
      <c r="AU606" s="0" t="n">
        <v>57.4</v>
      </c>
      <c r="AV606" s="0" t="n">
        <v>45850</v>
      </c>
    </row>
    <row r="607" customFormat="false" ht="13.8" hidden="false" customHeight="false" outlineLevel="0" collapsed="false">
      <c r="Z607" s="0" t="n">
        <v>57.5</v>
      </c>
      <c r="AA607" s="0" t="n">
        <v>1160</v>
      </c>
      <c r="AC607" s="0" t="n">
        <v>57.5</v>
      </c>
      <c r="AD607" s="0" t="n">
        <v>43500</v>
      </c>
      <c r="AF607" s="0" t="n">
        <v>57.5</v>
      </c>
      <c r="AG607" s="0" t="n">
        <v>55390</v>
      </c>
      <c r="AI607" s="0" t="n">
        <v>57.5</v>
      </c>
      <c r="AJ607" s="0" t="n">
        <v>61930</v>
      </c>
      <c r="AL607" s="0" t="n">
        <v>57.5</v>
      </c>
      <c r="AM607" s="0" t="n">
        <v>66505</v>
      </c>
      <c r="AO607" s="0" t="n">
        <v>57.5</v>
      </c>
      <c r="AP607" s="0" t="n">
        <v>56135</v>
      </c>
      <c r="AR607" s="0" t="n">
        <v>57.5</v>
      </c>
      <c r="AS607" s="0" t="n">
        <v>48685</v>
      </c>
      <c r="AU607" s="0" t="n">
        <v>57.5</v>
      </c>
      <c r="AV607" s="0" t="n">
        <v>43550</v>
      </c>
    </row>
    <row r="608" customFormat="false" ht="13.8" hidden="false" customHeight="false" outlineLevel="0" collapsed="false">
      <c r="Z608" s="0" t="n">
        <v>57.6</v>
      </c>
      <c r="AA608" s="0" t="n">
        <v>1145</v>
      </c>
      <c r="AC608" s="0" t="n">
        <v>57.6</v>
      </c>
      <c r="AD608" s="0" t="n">
        <v>42750</v>
      </c>
      <c r="AF608" s="0" t="n">
        <v>57.6</v>
      </c>
      <c r="AG608" s="0" t="n">
        <v>55980</v>
      </c>
      <c r="AI608" s="0" t="n">
        <v>57.6</v>
      </c>
      <c r="AJ608" s="0" t="n">
        <v>61940</v>
      </c>
      <c r="AL608" s="0" t="n">
        <v>57.6</v>
      </c>
      <c r="AM608" s="0" t="n">
        <v>65520</v>
      </c>
      <c r="AO608" s="0" t="n">
        <v>57.6</v>
      </c>
      <c r="AP608" s="0" t="n">
        <v>56770</v>
      </c>
      <c r="AR608" s="0" t="n">
        <v>57.6</v>
      </c>
      <c r="AS608" s="0" t="n">
        <v>48750</v>
      </c>
      <c r="AU608" s="0" t="n">
        <v>57.6</v>
      </c>
      <c r="AV608" s="0" t="n">
        <v>44100</v>
      </c>
    </row>
    <row r="609" customFormat="false" ht="13.8" hidden="false" customHeight="false" outlineLevel="0" collapsed="false">
      <c r="AC609" s="0" t="n">
        <v>57.7</v>
      </c>
      <c r="AD609" s="0" t="n">
        <v>42120</v>
      </c>
      <c r="AF609" s="0" t="n">
        <v>57.7</v>
      </c>
      <c r="AG609" s="0" t="n">
        <v>55650</v>
      </c>
      <c r="AI609" s="0" t="n">
        <v>57.7</v>
      </c>
      <c r="AJ609" s="0" t="n">
        <v>60900</v>
      </c>
      <c r="AL609" s="0" t="n">
        <v>57.7</v>
      </c>
      <c r="AM609" s="0" t="n">
        <v>67160</v>
      </c>
      <c r="AO609" s="0" t="n">
        <v>57.7</v>
      </c>
      <c r="AP609" s="0" t="n">
        <v>55085</v>
      </c>
      <c r="AR609" s="0" t="n">
        <v>57.7</v>
      </c>
      <c r="AS609" s="0" t="n">
        <v>48305</v>
      </c>
      <c r="AU609" s="0" t="n">
        <v>57.7</v>
      </c>
      <c r="AV609" s="0" t="n">
        <v>44110</v>
      </c>
    </row>
    <row r="610" customFormat="false" ht="13.8" hidden="false" customHeight="false" outlineLevel="0" collapsed="false">
      <c r="Z610" s="0" t="n">
        <v>57.7</v>
      </c>
      <c r="AA610" s="0" t="n">
        <v>1190</v>
      </c>
      <c r="AC610" s="0" t="n">
        <v>57.8</v>
      </c>
      <c r="AD610" s="0" t="n">
        <v>41400</v>
      </c>
      <c r="AF610" s="0" t="n">
        <v>57.8</v>
      </c>
      <c r="AG610" s="0" t="n">
        <v>55625</v>
      </c>
      <c r="AI610" s="0" t="n">
        <v>57.8</v>
      </c>
      <c r="AJ610" s="0" t="n">
        <v>61780</v>
      </c>
      <c r="AL610" s="0" t="n">
        <v>57.8</v>
      </c>
      <c r="AM610" s="0" t="n">
        <v>64560</v>
      </c>
      <c r="AO610" s="0" t="n">
        <v>57.8</v>
      </c>
      <c r="AP610" s="0" t="n">
        <v>55855</v>
      </c>
      <c r="AR610" s="0" t="n">
        <v>57.8</v>
      </c>
      <c r="AS610" s="0" t="n">
        <v>48830</v>
      </c>
      <c r="AU610" s="0" t="n">
        <v>57.8</v>
      </c>
      <c r="AV610" s="0" t="n">
        <v>44400</v>
      </c>
    </row>
    <row r="611" customFormat="false" ht="13.8" hidden="false" customHeight="false" outlineLevel="0" collapsed="false">
      <c r="Z611" s="0" t="n">
        <v>57.8</v>
      </c>
      <c r="AA611" s="0" t="n">
        <v>1090</v>
      </c>
      <c r="AC611" s="0" t="n">
        <v>57.9</v>
      </c>
      <c r="AD611" s="0" t="n">
        <v>41060</v>
      </c>
      <c r="AF611" s="0" t="n">
        <v>57.9</v>
      </c>
      <c r="AG611" s="0" t="n">
        <v>55780</v>
      </c>
      <c r="AI611" s="0" t="n">
        <v>57.9</v>
      </c>
      <c r="AJ611" s="0" t="n">
        <v>62750</v>
      </c>
      <c r="AL611" s="0" t="n">
        <v>57.9</v>
      </c>
      <c r="AM611" s="0" t="n">
        <v>65265</v>
      </c>
      <c r="AO611" s="0" t="n">
        <v>57.9</v>
      </c>
      <c r="AP611" s="0" t="n">
        <v>56330</v>
      </c>
      <c r="AR611" s="0" t="n">
        <v>57.9</v>
      </c>
      <c r="AS611" s="0" t="n">
        <v>47770</v>
      </c>
      <c r="AU611" s="0" t="n">
        <v>57.9</v>
      </c>
      <c r="AV611" s="0" t="n">
        <v>44375</v>
      </c>
    </row>
    <row r="612" customFormat="false" ht="13.8" hidden="false" customHeight="false" outlineLevel="0" collapsed="false">
      <c r="Z612" s="0" t="n">
        <v>57.9</v>
      </c>
      <c r="AA612" s="0" t="n">
        <v>1405</v>
      </c>
      <c r="AC612" s="0" t="n">
        <v>58</v>
      </c>
      <c r="AD612" s="0" t="n">
        <v>40255</v>
      </c>
      <c r="AF612" s="0" t="n">
        <v>58</v>
      </c>
      <c r="AG612" s="0" t="n">
        <v>55430</v>
      </c>
      <c r="AI612" s="0" t="n">
        <v>58</v>
      </c>
      <c r="AJ612" s="0" t="n">
        <v>61475</v>
      </c>
      <c r="AL612" s="0" t="n">
        <v>58</v>
      </c>
      <c r="AM612" s="0" t="n">
        <v>65260</v>
      </c>
      <c r="AO612" s="0" t="n">
        <v>58</v>
      </c>
      <c r="AP612" s="0" t="n">
        <v>54785</v>
      </c>
      <c r="AR612" s="0" t="n">
        <v>58</v>
      </c>
      <c r="AS612" s="0" t="n">
        <v>49110</v>
      </c>
      <c r="AU612" s="0" t="n">
        <v>58</v>
      </c>
      <c r="AV612" s="0" t="n">
        <v>43615</v>
      </c>
    </row>
    <row r="613" customFormat="false" ht="13.8" hidden="false" customHeight="false" outlineLevel="0" collapsed="false">
      <c r="Z613" s="0" t="n">
        <v>58</v>
      </c>
      <c r="AA613" s="0" t="n">
        <v>1345</v>
      </c>
      <c r="AC613" s="0" t="n">
        <v>58.1</v>
      </c>
      <c r="AD613" s="0" t="n">
        <v>40315</v>
      </c>
      <c r="AF613" s="0" t="n">
        <v>58.1</v>
      </c>
      <c r="AG613" s="0" t="n">
        <v>56100</v>
      </c>
      <c r="AI613" s="0" t="n">
        <v>58.1</v>
      </c>
      <c r="AJ613" s="0" t="n">
        <v>61615</v>
      </c>
      <c r="AL613" s="0" t="n">
        <v>58.1</v>
      </c>
      <c r="AM613" s="0" t="n">
        <v>63915</v>
      </c>
      <c r="AO613" s="0" t="n">
        <v>58.1</v>
      </c>
      <c r="AP613" s="0" t="n">
        <v>55830</v>
      </c>
      <c r="AR613" s="0" t="n">
        <v>58.1</v>
      </c>
      <c r="AS613" s="0" t="n">
        <v>48475</v>
      </c>
      <c r="AU613" s="0" t="n">
        <v>58.1</v>
      </c>
      <c r="AV613" s="0" t="n">
        <v>44560</v>
      </c>
    </row>
    <row r="614" customFormat="false" ht="13.8" hidden="false" customHeight="false" outlineLevel="0" collapsed="false">
      <c r="Z614" s="0" t="n">
        <v>58.1</v>
      </c>
      <c r="AA614" s="0" t="n">
        <v>1695</v>
      </c>
      <c r="AC614" s="0" t="n">
        <v>58.2</v>
      </c>
      <c r="AD614" s="0" t="n">
        <v>39355</v>
      </c>
      <c r="AF614" s="0" t="n">
        <v>58.2</v>
      </c>
      <c r="AG614" s="0" t="n">
        <v>56230</v>
      </c>
      <c r="AI614" s="0" t="n">
        <v>58.2</v>
      </c>
      <c r="AJ614" s="0" t="n">
        <v>61840</v>
      </c>
      <c r="AL614" s="0" t="n">
        <v>58.2</v>
      </c>
      <c r="AM614" s="0" t="n">
        <v>63925</v>
      </c>
      <c r="AO614" s="0" t="n">
        <v>58.2</v>
      </c>
      <c r="AP614" s="0" t="n">
        <v>55355</v>
      </c>
      <c r="AR614" s="0" t="n">
        <v>58.2</v>
      </c>
      <c r="AS614" s="0" t="n">
        <v>48420</v>
      </c>
      <c r="AU614" s="0" t="n">
        <v>58.2</v>
      </c>
      <c r="AV614" s="0" t="n">
        <v>44315</v>
      </c>
    </row>
    <row r="615" customFormat="false" ht="13.8" hidden="false" customHeight="false" outlineLevel="0" collapsed="false">
      <c r="Z615" s="0" t="n">
        <v>58.2</v>
      </c>
      <c r="AA615" s="0" t="n">
        <v>1860</v>
      </c>
      <c r="AC615" s="0" t="n">
        <v>58.3</v>
      </c>
      <c r="AD615" s="0" t="n">
        <v>39200</v>
      </c>
      <c r="AF615" s="0" t="n">
        <v>58.3</v>
      </c>
      <c r="AG615" s="0" t="n">
        <v>54425</v>
      </c>
      <c r="AI615" s="0" t="n">
        <v>58.3</v>
      </c>
      <c r="AJ615" s="0" t="n">
        <v>61320</v>
      </c>
      <c r="AL615" s="0" t="n">
        <v>58.3</v>
      </c>
      <c r="AM615" s="0" t="n">
        <v>63780</v>
      </c>
      <c r="AO615" s="0" t="n">
        <v>58.3</v>
      </c>
      <c r="AP615" s="0" t="n">
        <v>55380</v>
      </c>
      <c r="AR615" s="0" t="n">
        <v>58.3</v>
      </c>
      <c r="AS615" s="0" t="n">
        <v>48245</v>
      </c>
      <c r="AU615" s="0" t="n">
        <v>58.3</v>
      </c>
      <c r="AV615" s="0" t="n">
        <v>43790</v>
      </c>
    </row>
    <row r="616" customFormat="false" ht="13.8" hidden="false" customHeight="false" outlineLevel="0" collapsed="false">
      <c r="Z616" s="0" t="n">
        <v>58.3</v>
      </c>
      <c r="AA616" s="0" t="n">
        <v>2370</v>
      </c>
      <c r="AC616" s="0" t="n">
        <v>58.4</v>
      </c>
      <c r="AD616" s="0" t="n">
        <v>38225</v>
      </c>
      <c r="AF616" s="0" t="n">
        <v>58.4</v>
      </c>
      <c r="AG616" s="0" t="n">
        <v>54160</v>
      </c>
      <c r="AI616" s="0" t="n">
        <v>58.4</v>
      </c>
      <c r="AJ616" s="0" t="n">
        <v>61185</v>
      </c>
      <c r="AL616" s="0" t="n">
        <v>58.4</v>
      </c>
      <c r="AM616" s="0" t="n">
        <v>64400</v>
      </c>
      <c r="AO616" s="0" t="n">
        <v>58.4</v>
      </c>
      <c r="AP616" s="0" t="n">
        <v>54230</v>
      </c>
      <c r="AR616" s="0" t="n">
        <v>58.4</v>
      </c>
      <c r="AS616" s="0" t="n">
        <v>48550</v>
      </c>
      <c r="AU616" s="0" t="n">
        <v>58.4</v>
      </c>
      <c r="AV616" s="0" t="n">
        <v>43920</v>
      </c>
    </row>
    <row r="617" customFormat="false" ht="13.8" hidden="false" customHeight="false" outlineLevel="0" collapsed="false">
      <c r="Z617" s="0" t="n">
        <v>58.4</v>
      </c>
      <c r="AA617" s="0" t="n">
        <v>2555</v>
      </c>
      <c r="AC617" s="0" t="n">
        <v>58.5</v>
      </c>
      <c r="AD617" s="0" t="n">
        <v>38190</v>
      </c>
      <c r="AF617" s="0" t="n">
        <v>58.5</v>
      </c>
      <c r="AG617" s="0" t="n">
        <v>54455</v>
      </c>
      <c r="AI617" s="0" t="n">
        <v>58.5</v>
      </c>
      <c r="AJ617" s="0" t="n">
        <v>61340</v>
      </c>
      <c r="AL617" s="0" t="n">
        <v>58.5</v>
      </c>
      <c r="AM617" s="0" t="n">
        <v>64675</v>
      </c>
      <c r="AO617" s="0" t="n">
        <v>58.5</v>
      </c>
      <c r="AP617" s="0" t="n">
        <v>56265</v>
      </c>
      <c r="AR617" s="0" t="n">
        <v>58.5</v>
      </c>
      <c r="AS617" s="0" t="n">
        <v>48505</v>
      </c>
      <c r="AU617" s="0" t="n">
        <v>58.5</v>
      </c>
      <c r="AV617" s="0" t="n">
        <v>42900</v>
      </c>
    </row>
    <row r="618" customFormat="false" ht="13.8" hidden="false" customHeight="false" outlineLevel="0" collapsed="false">
      <c r="Z618" s="0" t="n">
        <v>58.5</v>
      </c>
      <c r="AA618" s="0" t="n">
        <v>3235</v>
      </c>
      <c r="AC618" s="0" t="n">
        <v>58.6</v>
      </c>
      <c r="AD618" s="0" t="n">
        <v>37335</v>
      </c>
      <c r="AF618" s="0" t="n">
        <v>58.6</v>
      </c>
      <c r="AG618" s="0" t="n">
        <v>54910</v>
      </c>
      <c r="AI618" s="0" t="n">
        <v>58.6</v>
      </c>
      <c r="AJ618" s="0" t="n">
        <v>60630</v>
      </c>
      <c r="AL618" s="0" t="n">
        <v>58.6</v>
      </c>
      <c r="AM618" s="0" t="n">
        <v>62995</v>
      </c>
      <c r="AO618" s="0" t="n">
        <v>58.6</v>
      </c>
      <c r="AP618" s="0" t="n">
        <v>55125</v>
      </c>
      <c r="AR618" s="0" t="n">
        <v>58.6</v>
      </c>
      <c r="AS618" s="0" t="n">
        <v>48865</v>
      </c>
      <c r="AU618" s="0" t="n">
        <v>58.6</v>
      </c>
      <c r="AV618" s="0" t="n">
        <v>44405</v>
      </c>
    </row>
    <row r="619" customFormat="false" ht="13.8" hidden="false" customHeight="false" outlineLevel="0" collapsed="false">
      <c r="Z619" s="0" t="n">
        <v>58.6</v>
      </c>
      <c r="AA619" s="0" t="n">
        <v>3800</v>
      </c>
      <c r="AC619" s="0" t="n">
        <v>58.7</v>
      </c>
      <c r="AD619" s="0" t="n">
        <v>36705</v>
      </c>
      <c r="AF619" s="0" t="n">
        <v>58.7</v>
      </c>
      <c r="AG619" s="0" t="n">
        <v>55380</v>
      </c>
      <c r="AI619" s="0" t="n">
        <v>58.7</v>
      </c>
      <c r="AJ619" s="0" t="n">
        <v>62955</v>
      </c>
      <c r="AL619" s="0" t="n">
        <v>58.7</v>
      </c>
      <c r="AM619" s="0" t="n">
        <v>64885</v>
      </c>
      <c r="AO619" s="0" t="n">
        <v>58.7</v>
      </c>
      <c r="AP619" s="0" t="n">
        <v>54910</v>
      </c>
      <c r="AR619" s="0" t="n">
        <v>58.7</v>
      </c>
      <c r="AS619" s="0" t="n">
        <v>47425</v>
      </c>
      <c r="AU619" s="0" t="n">
        <v>58.7</v>
      </c>
      <c r="AV619" s="0" t="n">
        <v>43085</v>
      </c>
    </row>
    <row r="620" customFormat="false" ht="13.8" hidden="false" customHeight="false" outlineLevel="0" collapsed="false">
      <c r="Z620" s="0" t="n">
        <v>58.7</v>
      </c>
      <c r="AA620" s="0" t="n">
        <v>4645</v>
      </c>
      <c r="AC620" s="0" t="n">
        <v>58.8</v>
      </c>
      <c r="AD620" s="0" t="n">
        <v>36120</v>
      </c>
      <c r="AF620" s="0" t="n">
        <v>58.8</v>
      </c>
      <c r="AG620" s="0" t="n">
        <v>53920</v>
      </c>
      <c r="AI620" s="0" t="n">
        <v>58.8</v>
      </c>
      <c r="AJ620" s="0" t="n">
        <v>60245</v>
      </c>
      <c r="AL620" s="0" t="n">
        <v>58.8</v>
      </c>
      <c r="AM620" s="0" t="n">
        <v>64315</v>
      </c>
      <c r="AO620" s="0" t="n">
        <v>58.8</v>
      </c>
      <c r="AP620" s="0" t="n">
        <v>55505</v>
      </c>
      <c r="AR620" s="0" t="n">
        <v>58.8</v>
      </c>
      <c r="AS620" s="0" t="n">
        <v>47125</v>
      </c>
      <c r="AU620" s="0" t="n">
        <v>58.8</v>
      </c>
      <c r="AV620" s="0" t="n">
        <v>43810</v>
      </c>
    </row>
    <row r="621" customFormat="false" ht="13.8" hidden="false" customHeight="false" outlineLevel="0" collapsed="false">
      <c r="Z621" s="0" t="n">
        <v>58.8</v>
      </c>
      <c r="AA621" s="0" t="n">
        <v>5930</v>
      </c>
      <c r="AC621" s="0" t="n">
        <v>58.9</v>
      </c>
      <c r="AD621" s="0" t="n">
        <v>35010</v>
      </c>
      <c r="AF621" s="0" t="n">
        <v>58.9</v>
      </c>
      <c r="AG621" s="0" t="n">
        <v>54455</v>
      </c>
      <c r="AI621" s="0" t="n">
        <v>58.9</v>
      </c>
      <c r="AJ621" s="0" t="n">
        <v>60905</v>
      </c>
      <c r="AL621" s="0" t="n">
        <v>58.9</v>
      </c>
      <c r="AM621" s="0" t="n">
        <v>64395</v>
      </c>
      <c r="AO621" s="0" t="n">
        <v>58.9</v>
      </c>
      <c r="AP621" s="0" t="n">
        <v>55740</v>
      </c>
      <c r="AR621" s="0" t="n">
        <v>58.9</v>
      </c>
      <c r="AS621" s="0" t="n">
        <v>47915</v>
      </c>
      <c r="AU621" s="0" t="n">
        <v>58.9</v>
      </c>
      <c r="AV621" s="0" t="n">
        <v>44245</v>
      </c>
    </row>
    <row r="622" customFormat="false" ht="13.8" hidden="false" customHeight="false" outlineLevel="0" collapsed="false">
      <c r="Z622" s="0" t="n">
        <v>58.9</v>
      </c>
      <c r="AA622" s="0" t="n">
        <v>6935</v>
      </c>
      <c r="AC622" s="0" t="n">
        <v>59</v>
      </c>
      <c r="AD622" s="0" t="n">
        <v>34855</v>
      </c>
      <c r="AF622" s="0" t="n">
        <v>59</v>
      </c>
      <c r="AG622" s="0" t="n">
        <v>54355</v>
      </c>
      <c r="AI622" s="0" t="n">
        <v>59</v>
      </c>
      <c r="AJ622" s="0" t="n">
        <v>60650</v>
      </c>
      <c r="AL622" s="0" t="n">
        <v>59</v>
      </c>
      <c r="AM622" s="0" t="n">
        <v>64030</v>
      </c>
      <c r="AO622" s="0" t="n">
        <v>59</v>
      </c>
      <c r="AP622" s="0" t="n">
        <v>55595</v>
      </c>
      <c r="AR622" s="0" t="n">
        <v>59</v>
      </c>
      <c r="AS622" s="0" t="n">
        <v>47115</v>
      </c>
      <c r="AU622" s="0" t="n">
        <v>59</v>
      </c>
      <c r="AV622" s="0" t="n">
        <v>43030</v>
      </c>
    </row>
    <row r="623" customFormat="false" ht="13.8" hidden="false" customHeight="false" outlineLevel="0" collapsed="false">
      <c r="Z623" s="0" t="n">
        <v>59</v>
      </c>
      <c r="AA623" s="0" t="n">
        <v>8195</v>
      </c>
      <c r="AC623" s="0" t="n">
        <v>59.1</v>
      </c>
      <c r="AD623" s="0" t="n">
        <v>34555</v>
      </c>
      <c r="AF623" s="0" t="n">
        <v>59.1</v>
      </c>
      <c r="AG623" s="0" t="n">
        <v>54745</v>
      </c>
      <c r="AI623" s="0" t="n">
        <v>59.1</v>
      </c>
      <c r="AJ623" s="0" t="n">
        <v>60250</v>
      </c>
      <c r="AL623" s="0" t="n">
        <v>59.1</v>
      </c>
      <c r="AM623" s="0" t="n">
        <v>64150</v>
      </c>
      <c r="AO623" s="0" t="n">
        <v>59.1</v>
      </c>
      <c r="AP623" s="0" t="n">
        <v>54425</v>
      </c>
      <c r="AR623" s="0" t="n">
        <v>59.1</v>
      </c>
      <c r="AS623" s="0" t="n">
        <v>47445</v>
      </c>
      <c r="AU623" s="0" t="n">
        <v>59.1</v>
      </c>
      <c r="AV623" s="0" t="n">
        <v>42545</v>
      </c>
    </row>
    <row r="624" customFormat="false" ht="13.8" hidden="false" customHeight="false" outlineLevel="0" collapsed="false">
      <c r="Z624" s="0" t="n">
        <v>59.1</v>
      </c>
      <c r="AA624" s="0" t="n">
        <v>9190</v>
      </c>
      <c r="AC624" s="0" t="n">
        <v>59.2</v>
      </c>
      <c r="AD624" s="0" t="n">
        <v>34145</v>
      </c>
      <c r="AF624" s="0" t="n">
        <v>59.2</v>
      </c>
      <c r="AG624" s="0" t="n">
        <v>54830</v>
      </c>
      <c r="AI624" s="0" t="n">
        <v>59.2</v>
      </c>
      <c r="AJ624" s="0" t="n">
        <v>60100</v>
      </c>
      <c r="AL624" s="0" t="n">
        <v>59.2</v>
      </c>
      <c r="AM624" s="0" t="n">
        <v>62340</v>
      </c>
      <c r="AO624" s="0" t="n">
        <v>59.2</v>
      </c>
      <c r="AP624" s="0" t="n">
        <v>53840</v>
      </c>
      <c r="AR624" s="0" t="n">
        <v>59.2</v>
      </c>
      <c r="AS624" s="0" t="n">
        <v>48295</v>
      </c>
      <c r="AU624" s="0" t="n">
        <v>59.2</v>
      </c>
      <c r="AV624" s="0" t="n">
        <v>43440</v>
      </c>
    </row>
    <row r="625" customFormat="false" ht="13.8" hidden="false" customHeight="false" outlineLevel="0" collapsed="false">
      <c r="Z625" s="0" t="n">
        <v>59.2</v>
      </c>
      <c r="AA625" s="0" t="n">
        <v>10945</v>
      </c>
      <c r="AC625" s="0" t="n">
        <v>59.3</v>
      </c>
      <c r="AD625" s="0" t="n">
        <v>34655</v>
      </c>
      <c r="AF625" s="0" t="n">
        <v>59.3</v>
      </c>
      <c r="AG625" s="0" t="n">
        <v>54940</v>
      </c>
      <c r="AI625" s="0" t="n">
        <v>59.3</v>
      </c>
      <c r="AJ625" s="0" t="n">
        <v>60970</v>
      </c>
      <c r="AL625" s="0" t="n">
        <v>59.3</v>
      </c>
      <c r="AM625" s="0" t="n">
        <v>63845</v>
      </c>
      <c r="AO625" s="0" t="n">
        <v>59.3</v>
      </c>
      <c r="AP625" s="0" t="n">
        <v>55260</v>
      </c>
      <c r="AR625" s="0" t="n">
        <v>59.3</v>
      </c>
      <c r="AS625" s="0" t="n">
        <v>47175</v>
      </c>
      <c r="AU625" s="0" t="n">
        <v>59.3</v>
      </c>
      <c r="AV625" s="0" t="n">
        <v>42905</v>
      </c>
    </row>
    <row r="626" customFormat="false" ht="13.8" hidden="false" customHeight="false" outlineLevel="0" collapsed="false">
      <c r="Z626" s="0" t="n">
        <v>59.3</v>
      </c>
      <c r="AA626" s="0" t="n">
        <v>12595</v>
      </c>
      <c r="AC626" s="0" t="n">
        <v>59.4</v>
      </c>
      <c r="AD626" s="0" t="n">
        <v>32945</v>
      </c>
      <c r="AF626" s="0" t="n">
        <v>59.4</v>
      </c>
      <c r="AG626" s="0" t="n">
        <v>55765</v>
      </c>
      <c r="AI626" s="0" t="n">
        <v>59.4</v>
      </c>
      <c r="AJ626" s="0" t="n">
        <v>59695</v>
      </c>
      <c r="AL626" s="0" t="n">
        <v>59.4</v>
      </c>
      <c r="AM626" s="0" t="n">
        <v>62610</v>
      </c>
      <c r="AO626" s="0" t="n">
        <v>59.4</v>
      </c>
      <c r="AP626" s="0" t="n">
        <v>53880</v>
      </c>
      <c r="AR626" s="0" t="n">
        <v>59.4</v>
      </c>
      <c r="AS626" s="0" t="n">
        <v>48010</v>
      </c>
      <c r="AU626" s="0" t="n">
        <v>59.4</v>
      </c>
      <c r="AV626" s="0" t="n">
        <v>43140</v>
      </c>
    </row>
    <row r="627" customFormat="false" ht="13.8" hidden="false" customHeight="false" outlineLevel="0" collapsed="false">
      <c r="Z627" s="0" t="n">
        <v>59.4</v>
      </c>
      <c r="AA627" s="0" t="n">
        <v>14385</v>
      </c>
      <c r="AC627" s="0" t="n">
        <v>59.5</v>
      </c>
      <c r="AD627" s="0" t="n">
        <v>31950</v>
      </c>
      <c r="AF627" s="0" t="n">
        <v>59.5</v>
      </c>
      <c r="AG627" s="0" t="n">
        <v>54875</v>
      </c>
      <c r="AI627" s="0" t="n">
        <v>59.5</v>
      </c>
      <c r="AJ627" s="0" t="n">
        <v>59435</v>
      </c>
      <c r="AL627" s="0" t="n">
        <v>59.5</v>
      </c>
      <c r="AM627" s="0" t="n">
        <v>63750</v>
      </c>
      <c r="AO627" s="0" t="n">
        <v>59.5</v>
      </c>
      <c r="AP627" s="0" t="n">
        <v>54550</v>
      </c>
      <c r="AR627" s="0" t="n">
        <v>59.5</v>
      </c>
      <c r="AS627" s="0" t="n">
        <v>47040</v>
      </c>
      <c r="AU627" s="0" t="n">
        <v>59.5</v>
      </c>
      <c r="AV627" s="0" t="n">
        <v>42950</v>
      </c>
    </row>
    <row r="628" customFormat="false" ht="13.8" hidden="false" customHeight="false" outlineLevel="0" collapsed="false">
      <c r="Z628" s="0" t="n">
        <v>59.5</v>
      </c>
      <c r="AA628" s="0" t="n">
        <v>16555</v>
      </c>
      <c r="AC628" s="0" t="n">
        <v>59.6</v>
      </c>
      <c r="AD628" s="0" t="n">
        <v>31300</v>
      </c>
      <c r="AF628" s="0" t="n">
        <v>59.6</v>
      </c>
      <c r="AG628" s="0" t="n">
        <v>54680</v>
      </c>
      <c r="AI628" s="0" t="n">
        <v>59.6</v>
      </c>
      <c r="AJ628" s="0" t="n">
        <v>60385</v>
      </c>
      <c r="AL628" s="0" t="n">
        <v>59.6</v>
      </c>
      <c r="AM628" s="0" t="n">
        <v>62985</v>
      </c>
      <c r="AO628" s="0" t="n">
        <v>59.6</v>
      </c>
      <c r="AP628" s="0" t="n">
        <v>53750</v>
      </c>
      <c r="AR628" s="0" t="n">
        <v>59.6</v>
      </c>
      <c r="AS628" s="0" t="n">
        <v>46030</v>
      </c>
      <c r="AU628" s="0" t="n">
        <v>59.6</v>
      </c>
      <c r="AV628" s="0" t="n">
        <v>42975</v>
      </c>
    </row>
    <row r="629" customFormat="false" ht="13.8" hidden="false" customHeight="false" outlineLevel="0" collapsed="false">
      <c r="Z629" s="0" t="n">
        <v>59.6</v>
      </c>
      <c r="AA629" s="0" t="n">
        <v>20815</v>
      </c>
      <c r="AC629" s="0" t="n">
        <v>59.7</v>
      </c>
      <c r="AD629" s="0" t="n">
        <v>30625</v>
      </c>
      <c r="AF629" s="0" t="n">
        <v>59.7</v>
      </c>
      <c r="AG629" s="0" t="n">
        <v>54500</v>
      </c>
      <c r="AI629" s="0" t="n">
        <v>59.7</v>
      </c>
      <c r="AJ629" s="0" t="n">
        <v>60090</v>
      </c>
      <c r="AL629" s="0" t="n">
        <v>59.7</v>
      </c>
      <c r="AM629" s="0" t="n">
        <v>61985</v>
      </c>
      <c r="AO629" s="0" t="n">
        <v>59.7</v>
      </c>
      <c r="AP629" s="0" t="n">
        <v>54295</v>
      </c>
      <c r="AR629" s="0" t="n">
        <v>59.7</v>
      </c>
      <c r="AS629" s="0" t="n">
        <v>47450</v>
      </c>
      <c r="AU629" s="0" t="n">
        <v>59.7</v>
      </c>
      <c r="AV629" s="0" t="n">
        <v>43135</v>
      </c>
    </row>
    <row r="630" customFormat="false" ht="13.8" hidden="false" customHeight="false" outlineLevel="0" collapsed="false">
      <c r="Z630" s="0" t="n">
        <v>59.7</v>
      </c>
      <c r="AA630" s="0" t="n">
        <v>28250</v>
      </c>
      <c r="AC630" s="0" t="n">
        <v>59.8</v>
      </c>
      <c r="AD630" s="0" t="n">
        <v>30270</v>
      </c>
      <c r="AF630" s="0" t="n">
        <v>59.8</v>
      </c>
      <c r="AG630" s="0" t="n">
        <v>54620</v>
      </c>
      <c r="AI630" s="0" t="n">
        <v>59.8</v>
      </c>
      <c r="AJ630" s="0" t="n">
        <v>61470</v>
      </c>
      <c r="AL630" s="0" t="n">
        <v>59.8</v>
      </c>
      <c r="AM630" s="0" t="n">
        <v>63790</v>
      </c>
      <c r="AO630" s="0" t="n">
        <v>59.8</v>
      </c>
      <c r="AP630" s="0" t="n">
        <v>54415</v>
      </c>
      <c r="AR630" s="0" t="n">
        <v>59.8</v>
      </c>
      <c r="AS630" s="0" t="n">
        <v>47265</v>
      </c>
      <c r="AU630" s="0" t="n">
        <v>59.8</v>
      </c>
      <c r="AV630" s="0" t="n">
        <v>41560</v>
      </c>
    </row>
    <row r="631" customFormat="false" ht="13.8" hidden="false" customHeight="false" outlineLevel="0" collapsed="false">
      <c r="Z631" s="0" t="n">
        <v>59.8</v>
      </c>
      <c r="AA631" s="0" t="n">
        <v>44720</v>
      </c>
      <c r="AC631" s="0" t="n">
        <v>59.9</v>
      </c>
      <c r="AD631" s="0" t="n">
        <v>30420</v>
      </c>
      <c r="AF631" s="0" t="n">
        <v>59.9</v>
      </c>
      <c r="AG631" s="0" t="n">
        <v>54490</v>
      </c>
      <c r="AI631" s="0" t="n">
        <v>59.9</v>
      </c>
      <c r="AJ631" s="0" t="n">
        <v>60025</v>
      </c>
      <c r="AL631" s="0" t="n">
        <v>59.9</v>
      </c>
      <c r="AM631" s="0" t="n">
        <v>62390</v>
      </c>
      <c r="AO631" s="0" t="n">
        <v>59.9</v>
      </c>
      <c r="AP631" s="0" t="n">
        <v>53880</v>
      </c>
      <c r="AR631" s="0" t="n">
        <v>59.9</v>
      </c>
      <c r="AS631" s="0" t="n">
        <v>46915</v>
      </c>
      <c r="AU631" s="0" t="n">
        <v>59.9</v>
      </c>
      <c r="AV631" s="0" t="n">
        <v>41925</v>
      </c>
    </row>
    <row r="632" customFormat="false" ht="13.8" hidden="false" customHeight="false" outlineLevel="0" collapsed="false">
      <c r="Z632" s="0" t="n">
        <v>59.9</v>
      </c>
      <c r="AA632" s="0" t="n">
        <v>90610</v>
      </c>
      <c r="AC632" s="0" t="n">
        <v>60</v>
      </c>
      <c r="AD632" s="0" t="n">
        <v>29795</v>
      </c>
      <c r="AF632" s="0" t="n">
        <v>60</v>
      </c>
      <c r="AG632" s="0" t="n">
        <v>55125</v>
      </c>
      <c r="AI632" s="0" t="n">
        <v>60</v>
      </c>
      <c r="AJ632" s="0" t="n">
        <v>59325</v>
      </c>
      <c r="AL632" s="0" t="n">
        <v>60</v>
      </c>
      <c r="AM632" s="0" t="n">
        <v>62935</v>
      </c>
      <c r="AO632" s="0" t="n">
        <v>60</v>
      </c>
      <c r="AP632" s="0" t="n">
        <v>53975</v>
      </c>
      <c r="AR632" s="0" t="n">
        <v>60</v>
      </c>
      <c r="AS632" s="0" t="n">
        <v>47240</v>
      </c>
      <c r="AU632" s="0" t="n">
        <v>60</v>
      </c>
      <c r="AV632" s="0" t="n">
        <v>42960</v>
      </c>
    </row>
    <row r="633" customFormat="false" ht="13.8" hidden="false" customHeight="false" outlineLevel="0" collapsed="false">
      <c r="Z633" s="0" t="n">
        <v>60</v>
      </c>
      <c r="AA633" s="0" t="n">
        <v>188535</v>
      </c>
      <c r="AC633" s="0" t="n">
        <v>60.1</v>
      </c>
      <c r="AD633" s="0" t="n">
        <v>28240</v>
      </c>
      <c r="AF633" s="0" t="n">
        <v>60.1</v>
      </c>
      <c r="AG633" s="0" t="n">
        <v>54330</v>
      </c>
      <c r="AI633" s="0" t="n">
        <v>60.1</v>
      </c>
      <c r="AJ633" s="0" t="n">
        <v>61020</v>
      </c>
      <c r="AL633" s="0" t="n">
        <v>60.1</v>
      </c>
      <c r="AM633" s="0" t="n">
        <v>62570</v>
      </c>
      <c r="AO633" s="0" t="n">
        <v>60.1</v>
      </c>
      <c r="AP633" s="0" t="n">
        <v>52730</v>
      </c>
      <c r="AR633" s="0" t="n">
        <v>60.1</v>
      </c>
      <c r="AS633" s="0" t="n">
        <v>45525</v>
      </c>
      <c r="AU633" s="0" t="n">
        <v>60.1</v>
      </c>
      <c r="AV633" s="0" t="n">
        <v>41520</v>
      </c>
    </row>
    <row r="634" customFormat="false" ht="13.8" hidden="false" customHeight="false" outlineLevel="0" collapsed="false">
      <c r="Z634" s="0" t="n">
        <v>60.1</v>
      </c>
      <c r="AA634" s="0" t="n">
        <v>335855</v>
      </c>
      <c r="AC634" s="0" t="n">
        <v>60.2</v>
      </c>
      <c r="AD634" s="0" t="n">
        <v>28115</v>
      </c>
      <c r="AF634" s="0" t="n">
        <v>60.2</v>
      </c>
      <c r="AG634" s="0" t="n">
        <v>54580</v>
      </c>
      <c r="AI634" s="0" t="n">
        <v>60.2</v>
      </c>
      <c r="AJ634" s="0" t="n">
        <v>59450</v>
      </c>
      <c r="AL634" s="0" t="n">
        <v>60.2</v>
      </c>
      <c r="AM634" s="0" t="n">
        <v>63355</v>
      </c>
      <c r="AO634" s="0" t="n">
        <v>60.2</v>
      </c>
      <c r="AP634" s="0" t="n">
        <v>53045</v>
      </c>
      <c r="AR634" s="0" t="n">
        <v>60.2</v>
      </c>
      <c r="AS634" s="0" t="n">
        <v>47650</v>
      </c>
      <c r="AU634" s="0" t="n">
        <v>60.2</v>
      </c>
      <c r="AV634" s="0" t="n">
        <v>42315</v>
      </c>
    </row>
    <row r="635" customFormat="false" ht="13.8" hidden="false" customHeight="false" outlineLevel="0" collapsed="false">
      <c r="Z635" s="0" t="n">
        <v>60.2</v>
      </c>
      <c r="AA635" s="2" t="n">
        <v>534705</v>
      </c>
      <c r="AC635" s="0" t="n">
        <v>60.3</v>
      </c>
      <c r="AD635" s="0" t="n">
        <v>27785</v>
      </c>
      <c r="AF635" s="0" t="n">
        <v>60.3</v>
      </c>
      <c r="AG635" s="0" t="n">
        <v>54815</v>
      </c>
      <c r="AI635" s="0" t="n">
        <v>60.3</v>
      </c>
      <c r="AJ635" s="0" t="n">
        <v>59230</v>
      </c>
      <c r="AL635" s="0" t="n">
        <v>60.3</v>
      </c>
      <c r="AM635" s="0" t="n">
        <v>62560</v>
      </c>
      <c r="AO635" s="0" t="n">
        <v>60.3</v>
      </c>
      <c r="AP635" s="0" t="n">
        <v>54220</v>
      </c>
      <c r="AR635" s="0" t="n">
        <v>60.3</v>
      </c>
      <c r="AS635" s="0" t="n">
        <v>45910</v>
      </c>
      <c r="AU635" s="0" t="n">
        <v>60.3</v>
      </c>
      <c r="AV635" s="0" t="n">
        <v>42650</v>
      </c>
    </row>
    <row r="636" customFormat="false" ht="13.8" hidden="false" customHeight="false" outlineLevel="0" collapsed="false">
      <c r="Z636" s="0" t="n">
        <v>60.3</v>
      </c>
      <c r="AA636" s="2" t="n">
        <v>792400</v>
      </c>
      <c r="AC636" s="0" t="n">
        <v>60.4</v>
      </c>
      <c r="AD636" s="0" t="n">
        <v>26955</v>
      </c>
      <c r="AF636" s="0" t="n">
        <v>60.4</v>
      </c>
      <c r="AG636" s="0" t="n">
        <v>53570</v>
      </c>
      <c r="AI636" s="0" t="n">
        <v>60.4</v>
      </c>
      <c r="AJ636" s="0" t="n">
        <v>59695</v>
      </c>
      <c r="AL636" s="0" t="n">
        <v>60.4</v>
      </c>
      <c r="AM636" s="0" t="n">
        <v>62135</v>
      </c>
      <c r="AO636" s="0" t="n">
        <v>60.4</v>
      </c>
      <c r="AP636" s="0" t="n">
        <v>53180</v>
      </c>
      <c r="AR636" s="0" t="n">
        <v>60.4</v>
      </c>
      <c r="AS636" s="0" t="n">
        <v>46255</v>
      </c>
      <c r="AU636" s="0" t="n">
        <v>60.4</v>
      </c>
      <c r="AV636" s="0" t="n">
        <v>41760</v>
      </c>
    </row>
    <row r="637" customFormat="false" ht="13.8" hidden="false" customHeight="false" outlineLevel="0" collapsed="false">
      <c r="Z637" s="0" t="n">
        <v>60.4</v>
      </c>
      <c r="AA637" s="2" t="n">
        <v>972200</v>
      </c>
      <c r="AC637" s="0" t="n">
        <v>60.5</v>
      </c>
      <c r="AD637" s="0" t="n">
        <v>26505</v>
      </c>
      <c r="AF637" s="0" t="n">
        <v>60.5</v>
      </c>
      <c r="AG637" s="0" t="n">
        <v>54770</v>
      </c>
      <c r="AI637" s="0" t="n">
        <v>60.5</v>
      </c>
      <c r="AJ637" s="0" t="n">
        <v>59910</v>
      </c>
      <c r="AL637" s="0" t="n">
        <v>60.5</v>
      </c>
      <c r="AM637" s="0" t="n">
        <v>62150</v>
      </c>
      <c r="AO637" s="0" t="n">
        <v>60.5</v>
      </c>
      <c r="AP637" s="0" t="n">
        <v>52940</v>
      </c>
      <c r="AR637" s="0" t="n">
        <v>60.5</v>
      </c>
      <c r="AS637" s="0" t="n">
        <v>45845</v>
      </c>
      <c r="AU637" s="0" t="n">
        <v>60.5</v>
      </c>
      <c r="AV637" s="0" t="n">
        <v>41655</v>
      </c>
    </row>
    <row r="638" customFormat="false" ht="13.8" hidden="false" customHeight="false" outlineLevel="0" collapsed="false">
      <c r="Z638" s="0" t="n">
        <v>60.5</v>
      </c>
      <c r="AA638" s="2" t="n">
        <v>943325</v>
      </c>
      <c r="AC638" s="0" t="n">
        <v>60.6</v>
      </c>
      <c r="AD638" s="0" t="n">
        <v>25820</v>
      </c>
      <c r="AF638" s="0" t="n">
        <v>60.6</v>
      </c>
      <c r="AG638" s="0" t="n">
        <v>54570</v>
      </c>
      <c r="AI638" s="0" t="n">
        <v>60.6</v>
      </c>
      <c r="AJ638" s="0" t="n">
        <v>59580</v>
      </c>
      <c r="AL638" s="0" t="n">
        <v>60.6</v>
      </c>
      <c r="AM638" s="0" t="n">
        <v>62390</v>
      </c>
      <c r="AO638" s="0" t="n">
        <v>60.6</v>
      </c>
      <c r="AP638" s="0" t="n">
        <v>53025</v>
      </c>
      <c r="AR638" s="0" t="n">
        <v>60.6</v>
      </c>
      <c r="AS638" s="0" t="n">
        <v>46750</v>
      </c>
      <c r="AU638" s="0" t="n">
        <v>60.6</v>
      </c>
      <c r="AV638" s="0" t="n">
        <v>41475</v>
      </c>
    </row>
    <row r="639" customFormat="false" ht="13.8" hidden="false" customHeight="false" outlineLevel="0" collapsed="false">
      <c r="Z639" s="0" t="n">
        <v>60.6</v>
      </c>
      <c r="AA639" s="0" t="n">
        <v>787890</v>
      </c>
      <c r="AC639" s="0" t="n">
        <v>60.7</v>
      </c>
      <c r="AD639" s="0" t="n">
        <v>25005</v>
      </c>
      <c r="AF639" s="0" t="n">
        <v>60.7</v>
      </c>
      <c r="AG639" s="0" t="n">
        <v>54225</v>
      </c>
      <c r="AI639" s="0" t="n">
        <v>60.7</v>
      </c>
      <c r="AJ639" s="0" t="n">
        <v>59490</v>
      </c>
      <c r="AL639" s="0" t="n">
        <v>60.7</v>
      </c>
      <c r="AM639" s="0" t="n">
        <v>62050</v>
      </c>
      <c r="AO639" s="0" t="n">
        <v>60.7</v>
      </c>
      <c r="AP639" s="0" t="n">
        <v>53535</v>
      </c>
      <c r="AR639" s="0" t="n">
        <v>60.7</v>
      </c>
      <c r="AS639" s="0" t="n">
        <v>46485</v>
      </c>
      <c r="AU639" s="0" t="n">
        <v>60.7</v>
      </c>
      <c r="AV639" s="0" t="n">
        <v>41060</v>
      </c>
    </row>
    <row r="640" customFormat="false" ht="13.8" hidden="false" customHeight="false" outlineLevel="0" collapsed="false">
      <c r="Z640" s="0" t="n">
        <v>60.7</v>
      </c>
      <c r="AA640" s="0" t="n">
        <v>591940</v>
      </c>
      <c r="AC640" s="0" t="n">
        <v>60.8</v>
      </c>
      <c r="AD640" s="0" t="n">
        <v>24405</v>
      </c>
      <c r="AF640" s="0" t="n">
        <v>60.8</v>
      </c>
      <c r="AG640" s="0" t="n">
        <v>53335</v>
      </c>
      <c r="AI640" s="0" t="n">
        <v>60.8</v>
      </c>
      <c r="AJ640" s="0" t="n">
        <v>59860</v>
      </c>
      <c r="AL640" s="0" t="n">
        <v>60.8</v>
      </c>
      <c r="AM640" s="0" t="n">
        <v>62705</v>
      </c>
      <c r="AO640" s="0" t="n">
        <v>60.8</v>
      </c>
      <c r="AP640" s="0" t="n">
        <v>55085</v>
      </c>
      <c r="AR640" s="0" t="n">
        <v>60.8</v>
      </c>
      <c r="AS640" s="0" t="n">
        <v>46535</v>
      </c>
      <c r="AU640" s="0" t="n">
        <v>60.8</v>
      </c>
      <c r="AV640" s="0" t="n">
        <v>40815</v>
      </c>
    </row>
    <row r="641" customFormat="false" ht="13.8" hidden="false" customHeight="false" outlineLevel="0" collapsed="false">
      <c r="Z641" s="0" t="n">
        <v>60.8</v>
      </c>
      <c r="AA641" s="0" t="n">
        <v>419915</v>
      </c>
      <c r="AC641" s="0" t="n">
        <v>60.9</v>
      </c>
      <c r="AD641" s="0" t="n">
        <v>23525</v>
      </c>
      <c r="AF641" s="0" t="n">
        <v>60.9</v>
      </c>
      <c r="AG641" s="0" t="n">
        <v>53615</v>
      </c>
      <c r="AI641" s="0" t="n">
        <v>60.9</v>
      </c>
      <c r="AJ641" s="0" t="n">
        <v>59880</v>
      </c>
      <c r="AL641" s="0" t="n">
        <v>60.9</v>
      </c>
      <c r="AM641" s="0" t="n">
        <v>61025</v>
      </c>
      <c r="AO641" s="0" t="n">
        <v>60.9</v>
      </c>
      <c r="AP641" s="0" t="n">
        <v>54500</v>
      </c>
      <c r="AR641" s="0" t="n">
        <v>60.9</v>
      </c>
      <c r="AS641" s="0" t="n">
        <v>46255</v>
      </c>
      <c r="AU641" s="0" t="n">
        <v>60.9</v>
      </c>
      <c r="AV641" s="0" t="n">
        <v>41975</v>
      </c>
    </row>
    <row r="642" customFormat="false" ht="13.8" hidden="false" customHeight="false" outlineLevel="0" collapsed="false">
      <c r="Z642" s="0" t="n">
        <v>60.9</v>
      </c>
      <c r="AA642" s="0" t="n">
        <v>281300</v>
      </c>
      <c r="AC642" s="0" t="n">
        <v>61</v>
      </c>
      <c r="AD642" s="0" t="n">
        <v>22600</v>
      </c>
      <c r="AF642" s="0" t="n">
        <v>61</v>
      </c>
      <c r="AG642" s="0" t="n">
        <v>53330</v>
      </c>
      <c r="AI642" s="0" t="n">
        <v>61</v>
      </c>
      <c r="AJ642" s="0" t="n">
        <v>59940</v>
      </c>
      <c r="AL642" s="0" t="n">
        <v>61</v>
      </c>
      <c r="AM642" s="0" t="n">
        <v>61270</v>
      </c>
      <c r="AO642" s="0" t="n">
        <v>61</v>
      </c>
      <c r="AP642" s="0" t="n">
        <v>51990</v>
      </c>
      <c r="AR642" s="0" t="n">
        <v>61</v>
      </c>
      <c r="AS642" s="0" t="n">
        <v>46670</v>
      </c>
      <c r="AU642" s="0" t="n">
        <v>61</v>
      </c>
      <c r="AV642" s="0" t="n">
        <v>41945</v>
      </c>
    </row>
    <row r="643" customFormat="false" ht="13.8" hidden="false" customHeight="false" outlineLevel="0" collapsed="false">
      <c r="Z643" s="0" t="n">
        <v>61</v>
      </c>
      <c r="AA643" s="0" t="n">
        <v>181570</v>
      </c>
      <c r="AC643" s="0" t="n">
        <v>61.1</v>
      </c>
      <c r="AD643" s="0" t="n">
        <v>23135</v>
      </c>
      <c r="AF643" s="0" t="n">
        <v>61.1</v>
      </c>
      <c r="AG643" s="0" t="n">
        <v>52950</v>
      </c>
      <c r="AI643" s="0" t="n">
        <v>61.1</v>
      </c>
      <c r="AJ643" s="0" t="n">
        <v>59315</v>
      </c>
      <c r="AL643" s="0" t="n">
        <v>61.1</v>
      </c>
      <c r="AM643" s="0" t="n">
        <v>61505</v>
      </c>
      <c r="AO643" s="0" t="n">
        <v>61.1</v>
      </c>
      <c r="AP643" s="0" t="n">
        <v>51670</v>
      </c>
      <c r="AR643" s="0" t="n">
        <v>61.1</v>
      </c>
      <c r="AS643" s="0" t="n">
        <v>45910</v>
      </c>
      <c r="AU643" s="0" t="n">
        <v>61.1</v>
      </c>
      <c r="AV643" s="0" t="n">
        <v>41875</v>
      </c>
    </row>
    <row r="644" customFormat="false" ht="13.8" hidden="false" customHeight="false" outlineLevel="0" collapsed="false">
      <c r="Z644" s="0" t="n">
        <v>61.1</v>
      </c>
      <c r="AA644" s="0" t="n">
        <v>114790</v>
      </c>
      <c r="AC644" s="0" t="n">
        <v>61.2</v>
      </c>
      <c r="AD644" s="0" t="n">
        <v>21870</v>
      </c>
      <c r="AF644" s="0" t="n">
        <v>61.2</v>
      </c>
      <c r="AG644" s="0" t="n">
        <v>53270</v>
      </c>
      <c r="AI644" s="0" t="n">
        <v>61.2</v>
      </c>
      <c r="AJ644" s="0" t="n">
        <v>59260</v>
      </c>
      <c r="AL644" s="0" t="n">
        <v>61.2</v>
      </c>
      <c r="AM644" s="0" t="n">
        <v>60775</v>
      </c>
      <c r="AO644" s="0" t="n">
        <v>61.2</v>
      </c>
      <c r="AP644" s="0" t="n">
        <v>52830</v>
      </c>
      <c r="AR644" s="0" t="n">
        <v>61.2</v>
      </c>
      <c r="AS644" s="0" t="n">
        <v>44920</v>
      </c>
      <c r="AU644" s="0" t="n">
        <v>61.2</v>
      </c>
      <c r="AV644" s="0" t="n">
        <v>41460</v>
      </c>
    </row>
    <row r="645" customFormat="false" ht="13.8" hidden="false" customHeight="false" outlineLevel="0" collapsed="false">
      <c r="Z645" s="0" t="n">
        <v>61.2</v>
      </c>
      <c r="AA645" s="0" t="n">
        <v>73755</v>
      </c>
      <c r="AC645" s="0" t="n">
        <v>61.3</v>
      </c>
      <c r="AD645" s="0" t="n">
        <v>21255</v>
      </c>
      <c r="AF645" s="0" t="n">
        <v>61.3</v>
      </c>
      <c r="AG645" s="0" t="n">
        <v>53380</v>
      </c>
      <c r="AI645" s="0" t="n">
        <v>61.3</v>
      </c>
      <c r="AJ645" s="0" t="n">
        <v>59640</v>
      </c>
      <c r="AL645" s="0" t="n">
        <v>61.3</v>
      </c>
      <c r="AM645" s="0" t="n">
        <v>61180</v>
      </c>
      <c r="AO645" s="0" t="n">
        <v>61.3</v>
      </c>
      <c r="AP645" s="0" t="n">
        <v>53295</v>
      </c>
      <c r="AR645" s="0" t="n">
        <v>61.3</v>
      </c>
      <c r="AS645" s="0" t="n">
        <v>45070</v>
      </c>
      <c r="AU645" s="0" t="n">
        <v>61.3</v>
      </c>
      <c r="AV645" s="0" t="n">
        <v>41355</v>
      </c>
    </row>
    <row r="646" customFormat="false" ht="13.8" hidden="false" customHeight="false" outlineLevel="0" collapsed="false">
      <c r="Z646" s="0" t="n">
        <v>61.3</v>
      </c>
      <c r="AA646" s="0" t="n">
        <v>45160</v>
      </c>
      <c r="AC646" s="0" t="n">
        <v>61.4</v>
      </c>
      <c r="AD646" s="0" t="n">
        <v>20305</v>
      </c>
      <c r="AF646" s="0" t="n">
        <v>61.4</v>
      </c>
      <c r="AG646" s="0" t="n">
        <v>52635</v>
      </c>
      <c r="AI646" s="0" t="n">
        <v>61.4</v>
      </c>
      <c r="AJ646" s="0" t="n">
        <v>59730</v>
      </c>
      <c r="AL646" s="0" t="n">
        <v>61.4</v>
      </c>
      <c r="AM646" s="0" t="n">
        <v>62120</v>
      </c>
      <c r="AO646" s="0" t="n">
        <v>61.4</v>
      </c>
      <c r="AP646" s="0" t="n">
        <v>52450</v>
      </c>
      <c r="AR646" s="0" t="n">
        <v>61.4</v>
      </c>
      <c r="AS646" s="0" t="n">
        <v>45260</v>
      </c>
      <c r="AU646" s="0" t="n">
        <v>61.4</v>
      </c>
      <c r="AV646" s="0" t="n">
        <v>40665</v>
      </c>
    </row>
    <row r="647" customFormat="false" ht="13.8" hidden="false" customHeight="false" outlineLevel="0" collapsed="false">
      <c r="Z647" s="0" t="n">
        <v>61.4</v>
      </c>
      <c r="AA647" s="0" t="n">
        <v>27365</v>
      </c>
      <c r="AC647" s="0" t="n">
        <v>61.5</v>
      </c>
      <c r="AD647" s="0" t="n">
        <v>19155</v>
      </c>
      <c r="AF647" s="0" t="n">
        <v>61.5</v>
      </c>
      <c r="AG647" s="0" t="n">
        <v>54305</v>
      </c>
      <c r="AI647" s="0" t="n">
        <v>61.5</v>
      </c>
      <c r="AJ647" s="0" t="n">
        <v>58495</v>
      </c>
      <c r="AL647" s="0" t="n">
        <v>61.5</v>
      </c>
      <c r="AM647" s="0" t="n">
        <v>61145</v>
      </c>
      <c r="AO647" s="0" t="n">
        <v>61.5</v>
      </c>
      <c r="AP647" s="0" t="n">
        <v>52170</v>
      </c>
      <c r="AR647" s="0" t="n">
        <v>61.5</v>
      </c>
      <c r="AS647" s="0" t="n">
        <v>45420</v>
      </c>
      <c r="AU647" s="0" t="n">
        <v>61.5</v>
      </c>
      <c r="AV647" s="0" t="n">
        <v>40650</v>
      </c>
    </row>
    <row r="648" customFormat="false" ht="13.8" hidden="false" customHeight="false" outlineLevel="0" collapsed="false">
      <c r="Z648" s="0" t="n">
        <v>61.5</v>
      </c>
      <c r="AA648" s="0" t="n">
        <v>16830</v>
      </c>
      <c r="AC648" s="0" t="n">
        <v>61.6</v>
      </c>
      <c r="AD648" s="0" t="n">
        <v>18850</v>
      </c>
      <c r="AF648" s="0" t="n">
        <v>61.6</v>
      </c>
      <c r="AG648" s="0" t="n">
        <v>52180</v>
      </c>
      <c r="AI648" s="0" t="n">
        <v>61.6</v>
      </c>
      <c r="AJ648" s="0" t="n">
        <v>58905</v>
      </c>
      <c r="AL648" s="0" t="n">
        <v>61.6</v>
      </c>
      <c r="AM648" s="0" t="n">
        <v>62135</v>
      </c>
      <c r="AO648" s="0" t="n">
        <v>61.6</v>
      </c>
      <c r="AP648" s="0" t="n">
        <v>53335</v>
      </c>
      <c r="AR648" s="0" t="n">
        <v>61.6</v>
      </c>
      <c r="AS648" s="0" t="n">
        <v>46035</v>
      </c>
      <c r="AU648" s="0" t="n">
        <v>61.6</v>
      </c>
      <c r="AV648" s="0" t="n">
        <v>41245</v>
      </c>
    </row>
    <row r="649" customFormat="false" ht="13.8" hidden="false" customHeight="false" outlineLevel="0" collapsed="false">
      <c r="Z649" s="0" t="n">
        <v>61.6</v>
      </c>
      <c r="AA649" s="0" t="n">
        <v>10430</v>
      </c>
      <c r="AC649" s="0" t="n">
        <v>61.7</v>
      </c>
      <c r="AD649" s="0" t="n">
        <v>17935</v>
      </c>
      <c r="AF649" s="0" t="n">
        <v>61.7</v>
      </c>
      <c r="AG649" s="0" t="n">
        <v>52955</v>
      </c>
      <c r="AI649" s="0" t="n">
        <v>61.7</v>
      </c>
      <c r="AJ649" s="0" t="n">
        <v>58010</v>
      </c>
      <c r="AL649" s="0" t="n">
        <v>61.7</v>
      </c>
      <c r="AM649" s="0" t="n">
        <v>60695</v>
      </c>
      <c r="AO649" s="0" t="n">
        <v>61.7</v>
      </c>
      <c r="AP649" s="0" t="n">
        <v>52090</v>
      </c>
      <c r="AR649" s="0" t="n">
        <v>61.7</v>
      </c>
      <c r="AS649" s="0" t="n">
        <v>44885</v>
      </c>
      <c r="AU649" s="0" t="n">
        <v>61.7</v>
      </c>
      <c r="AV649" s="0" t="n">
        <v>41610</v>
      </c>
    </row>
    <row r="650" customFormat="false" ht="13.8" hidden="false" customHeight="false" outlineLevel="0" collapsed="false">
      <c r="Z650" s="0" t="n">
        <v>61.7</v>
      </c>
      <c r="AA650" s="0" t="n">
        <v>6540</v>
      </c>
      <c r="AC650" s="0" t="n">
        <v>61.8</v>
      </c>
      <c r="AD650" s="0" t="n">
        <v>17230</v>
      </c>
      <c r="AF650" s="0" t="n">
        <v>61.8</v>
      </c>
      <c r="AG650" s="0" t="n">
        <v>52655</v>
      </c>
      <c r="AI650" s="0" t="n">
        <v>61.8</v>
      </c>
      <c r="AJ650" s="0" t="n">
        <v>57890</v>
      </c>
      <c r="AL650" s="0" t="n">
        <v>61.8</v>
      </c>
      <c r="AM650" s="0" t="n">
        <v>60560</v>
      </c>
      <c r="AO650" s="0" t="n">
        <v>61.8</v>
      </c>
      <c r="AP650" s="0" t="n">
        <v>51725</v>
      </c>
      <c r="AR650" s="0" t="n">
        <v>61.8</v>
      </c>
      <c r="AS650" s="0" t="n">
        <v>44900</v>
      </c>
      <c r="AU650" s="0" t="n">
        <v>61.8</v>
      </c>
      <c r="AV650" s="0" t="n">
        <v>40550</v>
      </c>
    </row>
    <row r="651" customFormat="false" ht="13.8" hidden="false" customHeight="false" outlineLevel="0" collapsed="false">
      <c r="Z651" s="0" t="n">
        <v>61.8</v>
      </c>
      <c r="AA651" s="0" t="n">
        <v>3850</v>
      </c>
      <c r="AC651" s="0" t="n">
        <v>61.9</v>
      </c>
      <c r="AD651" s="0" t="n">
        <v>16665</v>
      </c>
      <c r="AF651" s="0" t="n">
        <v>61.9</v>
      </c>
      <c r="AG651" s="0" t="n">
        <v>51445</v>
      </c>
      <c r="AI651" s="0" t="n">
        <v>61.9</v>
      </c>
      <c r="AJ651" s="0" t="n">
        <v>58970</v>
      </c>
      <c r="AL651" s="0" t="n">
        <v>61.9</v>
      </c>
      <c r="AM651" s="0" t="n">
        <v>60835</v>
      </c>
      <c r="AO651" s="0" t="n">
        <v>61.9</v>
      </c>
      <c r="AP651" s="0" t="n">
        <v>51905</v>
      </c>
      <c r="AR651" s="0" t="n">
        <v>61.9</v>
      </c>
      <c r="AS651" s="0" t="n">
        <v>44705</v>
      </c>
      <c r="AU651" s="0" t="n">
        <v>61.9</v>
      </c>
      <c r="AV651" s="0" t="n">
        <v>40460</v>
      </c>
    </row>
    <row r="652" customFormat="false" ht="13.8" hidden="false" customHeight="false" outlineLevel="0" collapsed="false">
      <c r="Z652" s="0" t="n">
        <v>61.9</v>
      </c>
      <c r="AA652" s="0" t="n">
        <v>2595</v>
      </c>
      <c r="AC652" s="0" t="n">
        <v>62</v>
      </c>
      <c r="AD652" s="0" t="n">
        <v>15285</v>
      </c>
      <c r="AF652" s="0" t="n">
        <v>62</v>
      </c>
      <c r="AG652" s="0" t="n">
        <v>51555</v>
      </c>
      <c r="AI652" s="0" t="n">
        <v>62</v>
      </c>
      <c r="AJ652" s="0" t="n">
        <v>58245</v>
      </c>
      <c r="AL652" s="0" t="n">
        <v>62</v>
      </c>
      <c r="AM652" s="0" t="n">
        <v>61745</v>
      </c>
      <c r="AO652" s="0" t="n">
        <v>62</v>
      </c>
      <c r="AP652" s="0" t="n">
        <v>50445</v>
      </c>
      <c r="AR652" s="0" t="n">
        <v>62</v>
      </c>
      <c r="AS652" s="0" t="n">
        <v>45330</v>
      </c>
      <c r="AU652" s="0" t="n">
        <v>62</v>
      </c>
      <c r="AV652" s="0" t="n">
        <v>40230</v>
      </c>
    </row>
    <row r="653" customFormat="false" ht="13.8" hidden="false" customHeight="false" outlineLevel="0" collapsed="false">
      <c r="Z653" s="0" t="n">
        <v>62</v>
      </c>
      <c r="AA653" s="0" t="n">
        <v>1460</v>
      </c>
      <c r="AC653" s="0" t="n">
        <v>62.1</v>
      </c>
      <c r="AD653" s="0" t="n">
        <v>14615</v>
      </c>
      <c r="AF653" s="0" t="n">
        <v>62.1</v>
      </c>
      <c r="AG653" s="0" t="n">
        <v>52710</v>
      </c>
      <c r="AI653" s="0" t="n">
        <v>62.1</v>
      </c>
      <c r="AJ653" s="0" t="n">
        <v>58585</v>
      </c>
      <c r="AL653" s="0" t="n">
        <v>62.1</v>
      </c>
      <c r="AM653" s="0" t="n">
        <v>60575</v>
      </c>
      <c r="AO653" s="0" t="n">
        <v>62.1</v>
      </c>
      <c r="AP653" s="0" t="n">
        <v>51815</v>
      </c>
      <c r="AR653" s="0" t="n">
        <v>62.1</v>
      </c>
      <c r="AS653" s="0" t="n">
        <v>44565</v>
      </c>
      <c r="AU653" s="0" t="n">
        <v>62.1</v>
      </c>
      <c r="AV653" s="0" t="n">
        <v>40400</v>
      </c>
    </row>
    <row r="654" customFormat="false" ht="13.8" hidden="false" customHeight="false" outlineLevel="0" collapsed="false">
      <c r="AC654" s="0" t="n">
        <v>62.2</v>
      </c>
      <c r="AD654" s="0" t="n">
        <v>13990</v>
      </c>
      <c r="AF654" s="0" t="n">
        <v>62.2</v>
      </c>
      <c r="AG654" s="0" t="n">
        <v>52265</v>
      </c>
      <c r="AI654" s="0" t="n">
        <v>62.2</v>
      </c>
      <c r="AJ654" s="0" t="n">
        <v>59455</v>
      </c>
      <c r="AL654" s="0" t="n">
        <v>62.2</v>
      </c>
      <c r="AM654" s="0" t="n">
        <v>59720</v>
      </c>
      <c r="AO654" s="0" t="n">
        <v>62.2</v>
      </c>
      <c r="AP654" s="0" t="n">
        <v>51625</v>
      </c>
      <c r="AR654" s="0" t="n">
        <v>62.2</v>
      </c>
      <c r="AS654" s="0" t="n">
        <v>46165</v>
      </c>
      <c r="AU654" s="0" t="n">
        <v>62.2</v>
      </c>
      <c r="AV654" s="0" t="n">
        <v>39840</v>
      </c>
    </row>
    <row r="655" customFormat="false" ht="13.8" hidden="false" customHeight="false" outlineLevel="0" collapsed="false">
      <c r="AC655" s="0" t="n">
        <v>62.3</v>
      </c>
      <c r="AD655" s="0" t="n">
        <v>13640</v>
      </c>
      <c r="AF655" s="0" t="n">
        <v>62.3</v>
      </c>
      <c r="AG655" s="0" t="n">
        <v>52640</v>
      </c>
      <c r="AI655" s="0" t="n">
        <v>62.3</v>
      </c>
      <c r="AJ655" s="0" t="n">
        <v>58520</v>
      </c>
      <c r="AL655" s="0" t="n">
        <v>62.3</v>
      </c>
      <c r="AM655" s="0" t="n">
        <v>60400</v>
      </c>
      <c r="AO655" s="0" t="n">
        <v>62.3</v>
      </c>
      <c r="AP655" s="0" t="n">
        <v>52065</v>
      </c>
      <c r="AR655" s="0" t="n">
        <v>62.3</v>
      </c>
      <c r="AS655" s="0" t="n">
        <v>45170</v>
      </c>
      <c r="AU655" s="0" t="n">
        <v>62.3</v>
      </c>
      <c r="AV655" s="0" t="n">
        <v>41015</v>
      </c>
    </row>
    <row r="656" customFormat="false" ht="13.8" hidden="false" customHeight="false" outlineLevel="0" collapsed="false">
      <c r="AC656" s="0" t="n">
        <v>62.4</v>
      </c>
      <c r="AD656" s="0" t="n">
        <v>11915</v>
      </c>
      <c r="AF656" s="0" t="n">
        <v>62.4</v>
      </c>
      <c r="AG656" s="0" t="n">
        <v>53215</v>
      </c>
      <c r="AI656" s="0" t="n">
        <v>62.4</v>
      </c>
      <c r="AJ656" s="0" t="n">
        <v>58245</v>
      </c>
      <c r="AL656" s="0" t="n">
        <v>62.4</v>
      </c>
      <c r="AM656" s="0" t="n">
        <v>60980</v>
      </c>
      <c r="AO656" s="0" t="n">
        <v>62.4</v>
      </c>
      <c r="AP656" s="0" t="n">
        <v>52005</v>
      </c>
      <c r="AR656" s="0" t="n">
        <v>62.4</v>
      </c>
      <c r="AS656" s="0" t="n">
        <v>44195</v>
      </c>
      <c r="AU656" s="0" t="n">
        <v>62.4</v>
      </c>
      <c r="AV656" s="0" t="n">
        <v>40585</v>
      </c>
    </row>
    <row r="657" customFormat="false" ht="13.8" hidden="false" customHeight="false" outlineLevel="0" collapsed="false">
      <c r="AC657" s="0" t="n">
        <v>62.5</v>
      </c>
      <c r="AD657" s="0" t="n">
        <v>10660</v>
      </c>
      <c r="AF657" s="0" t="n">
        <v>62.5</v>
      </c>
      <c r="AG657" s="0" t="n">
        <v>52570</v>
      </c>
      <c r="AI657" s="0" t="n">
        <v>62.5</v>
      </c>
      <c r="AJ657" s="0" t="n">
        <v>58045</v>
      </c>
      <c r="AL657" s="0" t="n">
        <v>62.5</v>
      </c>
      <c r="AM657" s="0" t="n">
        <v>60965</v>
      </c>
      <c r="AO657" s="0" t="n">
        <v>62.5</v>
      </c>
      <c r="AP657" s="0" t="n">
        <v>52550</v>
      </c>
      <c r="AR657" s="0" t="n">
        <v>62.5</v>
      </c>
      <c r="AS657" s="0" t="n">
        <v>45305</v>
      </c>
      <c r="AU657" s="0" t="n">
        <v>62.5</v>
      </c>
      <c r="AV657" s="0" t="n">
        <v>40755</v>
      </c>
    </row>
    <row r="658" customFormat="false" ht="13.8" hidden="false" customHeight="false" outlineLevel="0" collapsed="false">
      <c r="AC658" s="0" t="n">
        <v>62.6</v>
      </c>
      <c r="AD658" s="0" t="n">
        <v>10070</v>
      </c>
      <c r="AF658" s="0" t="n">
        <v>62.6</v>
      </c>
      <c r="AG658" s="0" t="n">
        <v>52475</v>
      </c>
      <c r="AI658" s="0" t="n">
        <v>62.6</v>
      </c>
      <c r="AJ658" s="0" t="n">
        <v>59110</v>
      </c>
      <c r="AL658" s="0" t="n">
        <v>62.6</v>
      </c>
      <c r="AM658" s="0" t="n">
        <v>60515</v>
      </c>
      <c r="AO658" s="0" t="n">
        <v>62.6</v>
      </c>
      <c r="AP658" s="0" t="n">
        <v>51365</v>
      </c>
      <c r="AR658" s="0" t="n">
        <v>62.6</v>
      </c>
      <c r="AS658" s="0" t="n">
        <v>44475</v>
      </c>
      <c r="AU658" s="0" t="n">
        <v>62.6</v>
      </c>
      <c r="AV658" s="0" t="n">
        <v>40630</v>
      </c>
    </row>
    <row r="659" customFormat="false" ht="13.8" hidden="false" customHeight="false" outlineLevel="0" collapsed="false">
      <c r="AC659" s="0" t="n">
        <v>62.7</v>
      </c>
      <c r="AD659" s="0" t="n">
        <v>9025</v>
      </c>
      <c r="AF659" s="0" t="n">
        <v>62.7</v>
      </c>
      <c r="AG659" s="0" t="n">
        <v>52435</v>
      </c>
      <c r="AI659" s="0" t="n">
        <v>62.7</v>
      </c>
      <c r="AJ659" s="0" t="n">
        <v>58330</v>
      </c>
      <c r="AL659" s="0" t="n">
        <v>62.7</v>
      </c>
      <c r="AM659" s="0" t="n">
        <v>59520</v>
      </c>
      <c r="AO659" s="0" t="n">
        <v>62.7</v>
      </c>
      <c r="AP659" s="0" t="n">
        <v>51860</v>
      </c>
      <c r="AR659" s="0" t="n">
        <v>62.7</v>
      </c>
      <c r="AS659" s="0" t="n">
        <v>44460</v>
      </c>
      <c r="AU659" s="0" t="n">
        <v>62.7</v>
      </c>
      <c r="AV659" s="0" t="n">
        <v>40585</v>
      </c>
    </row>
    <row r="660" customFormat="false" ht="13.8" hidden="false" customHeight="false" outlineLevel="0" collapsed="false">
      <c r="AC660" s="0" t="n">
        <v>62.8</v>
      </c>
      <c r="AD660" s="0" t="n">
        <v>7790</v>
      </c>
      <c r="AF660" s="0" t="n">
        <v>62.8</v>
      </c>
      <c r="AG660" s="0" t="n">
        <v>52295</v>
      </c>
      <c r="AI660" s="0" t="n">
        <v>62.8</v>
      </c>
      <c r="AJ660" s="0" t="n">
        <v>57555</v>
      </c>
      <c r="AL660" s="0" t="n">
        <v>62.8</v>
      </c>
      <c r="AM660" s="0" t="n">
        <v>60580</v>
      </c>
      <c r="AO660" s="0" t="n">
        <v>62.8</v>
      </c>
      <c r="AP660" s="0" t="n">
        <v>50625</v>
      </c>
      <c r="AR660" s="0" t="n">
        <v>62.8</v>
      </c>
      <c r="AS660" s="0" t="n">
        <v>44725</v>
      </c>
      <c r="AU660" s="0" t="n">
        <v>62.8</v>
      </c>
      <c r="AV660" s="0" t="n">
        <v>40880</v>
      </c>
    </row>
    <row r="661" customFormat="false" ht="13.8" hidden="false" customHeight="false" outlineLevel="0" collapsed="false">
      <c r="AC661" s="0" t="n">
        <v>62.9</v>
      </c>
      <c r="AD661" s="0" t="n">
        <v>6985</v>
      </c>
      <c r="AF661" s="0" t="n">
        <v>62.9</v>
      </c>
      <c r="AG661" s="0" t="n">
        <v>52440</v>
      </c>
      <c r="AI661" s="0" t="n">
        <v>62.9</v>
      </c>
      <c r="AJ661" s="0" t="n">
        <v>57810</v>
      </c>
      <c r="AL661" s="0" t="n">
        <v>62.9</v>
      </c>
      <c r="AM661" s="0" t="n">
        <v>60755</v>
      </c>
      <c r="AO661" s="0" t="n">
        <v>62.9</v>
      </c>
      <c r="AP661" s="0" t="n">
        <v>51940</v>
      </c>
      <c r="AR661" s="0" t="n">
        <v>62.9</v>
      </c>
      <c r="AS661" s="0" t="n">
        <v>44640</v>
      </c>
      <c r="AU661" s="0" t="n">
        <v>62.9</v>
      </c>
      <c r="AV661" s="0" t="n">
        <v>40165</v>
      </c>
    </row>
    <row r="662" customFormat="false" ht="13.8" hidden="false" customHeight="false" outlineLevel="0" collapsed="false">
      <c r="AC662" s="0" t="n">
        <v>63</v>
      </c>
      <c r="AD662" s="0" t="n">
        <v>6425</v>
      </c>
      <c r="AF662" s="0" t="n">
        <v>63</v>
      </c>
      <c r="AG662" s="0" t="n">
        <v>51525</v>
      </c>
      <c r="AI662" s="0" t="n">
        <v>63</v>
      </c>
      <c r="AJ662" s="0" t="n">
        <v>59390</v>
      </c>
      <c r="AL662" s="0" t="n">
        <v>63</v>
      </c>
      <c r="AM662" s="0" t="n">
        <v>59515</v>
      </c>
      <c r="AO662" s="0" t="n">
        <v>63</v>
      </c>
      <c r="AP662" s="0" t="n">
        <v>51230</v>
      </c>
      <c r="AR662" s="0" t="n">
        <v>63</v>
      </c>
      <c r="AS662" s="0" t="n">
        <v>44730</v>
      </c>
      <c r="AU662" s="0" t="n">
        <v>63</v>
      </c>
      <c r="AV662" s="0" t="n">
        <v>38850</v>
      </c>
    </row>
    <row r="663" customFormat="false" ht="13.8" hidden="false" customHeight="false" outlineLevel="0" collapsed="false">
      <c r="AC663" s="0" t="n">
        <v>63.1</v>
      </c>
      <c r="AD663" s="0" t="n">
        <v>5805</v>
      </c>
      <c r="AF663" s="0" t="n">
        <v>63.1</v>
      </c>
      <c r="AG663" s="0" t="n">
        <v>52800</v>
      </c>
      <c r="AI663" s="0" t="n">
        <v>63.1</v>
      </c>
      <c r="AJ663" s="0" t="n">
        <v>57285</v>
      </c>
      <c r="AL663" s="0" t="n">
        <v>63.1</v>
      </c>
      <c r="AM663" s="0" t="n">
        <v>58810</v>
      </c>
      <c r="AO663" s="0" t="n">
        <v>63.1</v>
      </c>
      <c r="AP663" s="0" t="n">
        <v>50215</v>
      </c>
      <c r="AR663" s="0" t="n">
        <v>63.1</v>
      </c>
      <c r="AS663" s="0" t="n">
        <v>44460</v>
      </c>
      <c r="AU663" s="0" t="n">
        <v>63.1</v>
      </c>
      <c r="AV663" s="0" t="n">
        <v>39430</v>
      </c>
    </row>
    <row r="664" customFormat="false" ht="13.8" hidden="false" customHeight="false" outlineLevel="0" collapsed="false">
      <c r="AC664" s="0" t="n">
        <v>63.2</v>
      </c>
      <c r="AD664" s="0" t="n">
        <v>5035</v>
      </c>
      <c r="AF664" s="0" t="n">
        <v>63.2</v>
      </c>
      <c r="AG664" s="0" t="n">
        <v>50865</v>
      </c>
      <c r="AI664" s="0" t="n">
        <v>63.2</v>
      </c>
      <c r="AJ664" s="0" t="n">
        <v>57785</v>
      </c>
      <c r="AL664" s="0" t="n">
        <v>63.2</v>
      </c>
      <c r="AM664" s="0" t="n">
        <v>60800</v>
      </c>
      <c r="AO664" s="0" t="n">
        <v>63.2</v>
      </c>
      <c r="AP664" s="0" t="n">
        <v>51245</v>
      </c>
      <c r="AR664" s="0" t="n">
        <v>63.2</v>
      </c>
      <c r="AS664" s="0" t="n">
        <v>43925</v>
      </c>
      <c r="AU664" s="0" t="n">
        <v>63.2</v>
      </c>
      <c r="AV664" s="0" t="n">
        <v>39820</v>
      </c>
    </row>
    <row r="665" customFormat="false" ht="13.8" hidden="false" customHeight="false" outlineLevel="0" collapsed="false">
      <c r="AC665" s="0" t="n">
        <v>63.3</v>
      </c>
      <c r="AD665" s="0" t="n">
        <v>5075</v>
      </c>
      <c r="AF665" s="0" t="n">
        <v>63.3</v>
      </c>
      <c r="AG665" s="0" t="n">
        <v>51275</v>
      </c>
      <c r="AI665" s="0" t="n">
        <v>63.3</v>
      </c>
      <c r="AJ665" s="0" t="n">
        <v>58710</v>
      </c>
      <c r="AL665" s="0" t="n">
        <v>63.3</v>
      </c>
      <c r="AM665" s="0" t="n">
        <v>59235</v>
      </c>
      <c r="AO665" s="0" t="n">
        <v>63.3</v>
      </c>
      <c r="AP665" s="0" t="n">
        <v>51075</v>
      </c>
      <c r="AR665" s="0" t="n">
        <v>63.3</v>
      </c>
      <c r="AS665" s="0" t="n">
        <v>44430</v>
      </c>
      <c r="AU665" s="0" t="n">
        <v>63.3</v>
      </c>
      <c r="AV665" s="0" t="n">
        <v>40140</v>
      </c>
    </row>
    <row r="666" customFormat="false" ht="13.8" hidden="false" customHeight="false" outlineLevel="0" collapsed="false">
      <c r="AC666" s="0" t="n">
        <v>63.4</v>
      </c>
      <c r="AD666" s="0" t="n">
        <v>4670</v>
      </c>
      <c r="AF666" s="0" t="n">
        <v>63.4</v>
      </c>
      <c r="AG666" s="0" t="n">
        <v>50955</v>
      </c>
      <c r="AI666" s="0" t="n">
        <v>63.4</v>
      </c>
      <c r="AJ666" s="0" t="n">
        <v>57655</v>
      </c>
      <c r="AL666" s="0" t="n">
        <v>63.4</v>
      </c>
      <c r="AM666" s="0" t="n">
        <v>59465</v>
      </c>
      <c r="AO666" s="0" t="n">
        <v>63.4</v>
      </c>
      <c r="AP666" s="0" t="n">
        <v>50710</v>
      </c>
      <c r="AR666" s="0" t="n">
        <v>63.4</v>
      </c>
      <c r="AS666" s="0" t="n">
        <v>43405</v>
      </c>
      <c r="AU666" s="0" t="n">
        <v>63.4</v>
      </c>
      <c r="AV666" s="0" t="n">
        <v>39990</v>
      </c>
    </row>
    <row r="667" customFormat="false" ht="13.8" hidden="false" customHeight="false" outlineLevel="0" collapsed="false">
      <c r="AC667" s="0" t="n">
        <v>63.5</v>
      </c>
      <c r="AD667" s="0" t="n">
        <v>4325</v>
      </c>
      <c r="AF667" s="0" t="n">
        <v>63.5</v>
      </c>
      <c r="AG667" s="0" t="n">
        <v>50455</v>
      </c>
      <c r="AI667" s="0" t="n">
        <v>63.5</v>
      </c>
      <c r="AJ667" s="0" t="n">
        <v>57365</v>
      </c>
      <c r="AL667" s="0" t="n">
        <v>63.5</v>
      </c>
      <c r="AM667" s="0" t="n">
        <v>60065</v>
      </c>
      <c r="AO667" s="0" t="n">
        <v>63.5</v>
      </c>
      <c r="AP667" s="0" t="n">
        <v>49630</v>
      </c>
      <c r="AR667" s="0" t="n">
        <v>63.5</v>
      </c>
      <c r="AS667" s="0" t="n">
        <v>44475</v>
      </c>
      <c r="AU667" s="0" t="n">
        <v>63.5</v>
      </c>
      <c r="AV667" s="0" t="n">
        <v>39805</v>
      </c>
    </row>
    <row r="668" customFormat="false" ht="13.8" hidden="false" customHeight="false" outlineLevel="0" collapsed="false">
      <c r="AC668" s="0" t="n">
        <v>63.6</v>
      </c>
      <c r="AD668" s="0" t="n">
        <v>4185</v>
      </c>
      <c r="AF668" s="0" t="n">
        <v>63.6</v>
      </c>
      <c r="AG668" s="0" t="n">
        <v>50350</v>
      </c>
      <c r="AI668" s="0" t="n">
        <v>63.6</v>
      </c>
      <c r="AJ668" s="0" t="n">
        <v>56935</v>
      </c>
      <c r="AL668" s="0" t="n">
        <v>63.6</v>
      </c>
      <c r="AM668" s="0" t="n">
        <v>58875</v>
      </c>
      <c r="AO668" s="0" t="n">
        <v>63.6</v>
      </c>
      <c r="AP668" s="0" t="n">
        <v>49700</v>
      </c>
      <c r="AR668" s="0" t="n">
        <v>63.6</v>
      </c>
      <c r="AS668" s="0" t="n">
        <v>43490</v>
      </c>
      <c r="AU668" s="0" t="n">
        <v>63.6</v>
      </c>
      <c r="AV668" s="0" t="n">
        <v>40255</v>
      </c>
    </row>
    <row r="669" customFormat="false" ht="13.8" hidden="false" customHeight="false" outlineLevel="0" collapsed="false">
      <c r="AC669" s="0" t="n">
        <v>63.7</v>
      </c>
      <c r="AD669" s="0" t="n">
        <v>3955</v>
      </c>
      <c r="AF669" s="0" t="n">
        <v>63.7</v>
      </c>
      <c r="AG669" s="0" t="n">
        <v>50940</v>
      </c>
      <c r="AI669" s="0" t="n">
        <v>63.7</v>
      </c>
      <c r="AJ669" s="0" t="n">
        <v>56390</v>
      </c>
      <c r="AL669" s="0" t="n">
        <v>63.7</v>
      </c>
      <c r="AM669" s="0" t="n">
        <v>59265</v>
      </c>
      <c r="AO669" s="0" t="n">
        <v>63.7</v>
      </c>
      <c r="AP669" s="0" t="n">
        <v>50765</v>
      </c>
      <c r="AR669" s="0" t="n">
        <v>63.7</v>
      </c>
      <c r="AS669" s="0" t="n">
        <v>44920</v>
      </c>
      <c r="AU669" s="0" t="n">
        <v>63.7</v>
      </c>
      <c r="AV669" s="0" t="n">
        <v>38810</v>
      </c>
    </row>
    <row r="670" customFormat="false" ht="13.8" hidden="false" customHeight="false" outlineLevel="0" collapsed="false">
      <c r="AC670" s="0" t="n">
        <v>63.8</v>
      </c>
      <c r="AD670" s="0" t="n">
        <v>3780</v>
      </c>
      <c r="AF670" s="0" t="n">
        <v>63.8</v>
      </c>
      <c r="AG670" s="0" t="n">
        <v>50970</v>
      </c>
      <c r="AI670" s="0" t="n">
        <v>63.8</v>
      </c>
      <c r="AJ670" s="0" t="n">
        <v>57560</v>
      </c>
      <c r="AL670" s="0" t="n">
        <v>63.8</v>
      </c>
      <c r="AM670" s="0" t="n">
        <v>58875</v>
      </c>
      <c r="AO670" s="0" t="n">
        <v>63.8</v>
      </c>
      <c r="AP670" s="0" t="n">
        <v>50705</v>
      </c>
      <c r="AR670" s="0" t="n">
        <v>63.8</v>
      </c>
      <c r="AS670" s="0" t="n">
        <v>42820</v>
      </c>
      <c r="AU670" s="0" t="n">
        <v>63.8</v>
      </c>
      <c r="AV670" s="0" t="n">
        <v>39220</v>
      </c>
    </row>
    <row r="671" customFormat="false" ht="13.8" hidden="false" customHeight="false" outlineLevel="0" collapsed="false">
      <c r="AC671" s="0" t="n">
        <v>63.9</v>
      </c>
      <c r="AD671" s="0" t="n">
        <v>3460</v>
      </c>
      <c r="AF671" s="0" t="n">
        <v>63.9</v>
      </c>
      <c r="AG671" s="0" t="n">
        <v>51080</v>
      </c>
      <c r="AI671" s="0" t="n">
        <v>63.9</v>
      </c>
      <c r="AJ671" s="0" t="n">
        <v>57770</v>
      </c>
      <c r="AL671" s="0" t="n">
        <v>63.9</v>
      </c>
      <c r="AM671" s="0" t="n">
        <v>61105</v>
      </c>
      <c r="AO671" s="0" t="n">
        <v>63.9</v>
      </c>
      <c r="AP671" s="0" t="n">
        <v>50245</v>
      </c>
      <c r="AR671" s="0" t="n">
        <v>63.9</v>
      </c>
      <c r="AS671" s="0" t="n">
        <v>43240</v>
      </c>
      <c r="AU671" s="0" t="n">
        <v>63.9</v>
      </c>
      <c r="AV671" s="0" t="n">
        <v>38975</v>
      </c>
    </row>
    <row r="672" customFormat="false" ht="13.8" hidden="false" customHeight="false" outlineLevel="0" collapsed="false">
      <c r="AC672" s="0" t="n">
        <v>64</v>
      </c>
      <c r="AD672" s="0" t="n">
        <v>3595</v>
      </c>
      <c r="AF672" s="0" t="n">
        <v>64</v>
      </c>
      <c r="AG672" s="0" t="n">
        <v>51285</v>
      </c>
      <c r="AI672" s="0" t="n">
        <v>64</v>
      </c>
      <c r="AJ672" s="0" t="n">
        <v>58870</v>
      </c>
      <c r="AL672" s="0" t="n">
        <v>64</v>
      </c>
      <c r="AM672" s="0" t="n">
        <v>58740</v>
      </c>
      <c r="AO672" s="0" t="n">
        <v>64</v>
      </c>
      <c r="AP672" s="0" t="n">
        <v>49335</v>
      </c>
      <c r="AR672" s="0" t="n">
        <v>64</v>
      </c>
      <c r="AS672" s="0" t="n">
        <v>44520</v>
      </c>
      <c r="AU672" s="0" t="n">
        <v>64</v>
      </c>
      <c r="AV672" s="0" t="n">
        <v>39020</v>
      </c>
    </row>
    <row r="673" customFormat="false" ht="13.8" hidden="false" customHeight="false" outlineLevel="0" collapsed="false">
      <c r="AC673" s="0" t="n">
        <v>64.1</v>
      </c>
      <c r="AD673" s="0" t="n">
        <v>3645</v>
      </c>
      <c r="AF673" s="0" t="n">
        <v>64.1</v>
      </c>
      <c r="AG673" s="0" t="n">
        <v>51015</v>
      </c>
      <c r="AI673" s="0" t="n">
        <v>64.1</v>
      </c>
      <c r="AJ673" s="0" t="n">
        <v>58610</v>
      </c>
      <c r="AL673" s="0" t="n">
        <v>64.1</v>
      </c>
      <c r="AM673" s="0" t="n">
        <v>59405</v>
      </c>
      <c r="AO673" s="0" t="n">
        <v>64.1</v>
      </c>
      <c r="AP673" s="0" t="n">
        <v>49830</v>
      </c>
      <c r="AR673" s="0" t="n">
        <v>64.1</v>
      </c>
      <c r="AS673" s="0" t="n">
        <v>44095</v>
      </c>
      <c r="AU673" s="0" t="n">
        <v>64.1</v>
      </c>
      <c r="AV673" s="0" t="n">
        <v>39205</v>
      </c>
    </row>
    <row r="674" customFormat="false" ht="13.8" hidden="false" customHeight="false" outlineLevel="0" collapsed="false">
      <c r="AC674" s="0" t="n">
        <v>64.2</v>
      </c>
      <c r="AD674" s="0" t="n">
        <v>3460</v>
      </c>
      <c r="AF674" s="0" t="n">
        <v>64.2</v>
      </c>
      <c r="AG674" s="0" t="n">
        <v>49435</v>
      </c>
      <c r="AI674" s="0" t="n">
        <v>64.2</v>
      </c>
      <c r="AJ674" s="0" t="n">
        <v>58555</v>
      </c>
      <c r="AL674" s="0" t="n">
        <v>64.2</v>
      </c>
      <c r="AM674" s="0" t="n">
        <v>59185</v>
      </c>
      <c r="AO674" s="0" t="n">
        <v>64.2</v>
      </c>
      <c r="AP674" s="0" t="n">
        <v>50780</v>
      </c>
      <c r="AR674" s="0" t="n">
        <v>64.2</v>
      </c>
      <c r="AS674" s="0" t="n">
        <v>43500</v>
      </c>
      <c r="AU674" s="0" t="n">
        <v>64.2</v>
      </c>
      <c r="AV674" s="0" t="n">
        <v>39270</v>
      </c>
    </row>
    <row r="675" customFormat="false" ht="13.8" hidden="false" customHeight="false" outlineLevel="0" collapsed="false">
      <c r="AC675" s="0" t="n">
        <v>64.3</v>
      </c>
      <c r="AD675" s="0" t="n">
        <v>3320</v>
      </c>
      <c r="AF675" s="0" t="n">
        <v>64.3</v>
      </c>
      <c r="AG675" s="0" t="n">
        <v>50115</v>
      </c>
      <c r="AI675" s="0" t="n">
        <v>64.3</v>
      </c>
      <c r="AJ675" s="0" t="n">
        <v>57830</v>
      </c>
      <c r="AL675" s="0" t="n">
        <v>64.3</v>
      </c>
      <c r="AM675" s="0" t="n">
        <v>59575</v>
      </c>
      <c r="AO675" s="0" t="n">
        <v>64.3</v>
      </c>
      <c r="AP675" s="0" t="n">
        <v>49565</v>
      </c>
      <c r="AR675" s="0" t="n">
        <v>64.3</v>
      </c>
      <c r="AS675" s="0" t="n">
        <v>43745</v>
      </c>
      <c r="AU675" s="0" t="n">
        <v>64.3</v>
      </c>
      <c r="AV675" s="0" t="n">
        <v>39170</v>
      </c>
    </row>
    <row r="676" customFormat="false" ht="13.8" hidden="false" customHeight="false" outlineLevel="0" collapsed="false">
      <c r="AC676" s="0" t="n">
        <v>64.4</v>
      </c>
      <c r="AD676" s="0" t="n">
        <v>3020</v>
      </c>
      <c r="AF676" s="0" t="n">
        <v>64.4</v>
      </c>
      <c r="AG676" s="0" t="n">
        <v>50175</v>
      </c>
      <c r="AI676" s="0" t="n">
        <v>64.4</v>
      </c>
      <c r="AJ676" s="0" t="n">
        <v>57975</v>
      </c>
      <c r="AL676" s="0" t="n">
        <v>64.4</v>
      </c>
      <c r="AM676" s="0" t="n">
        <v>58825</v>
      </c>
      <c r="AO676" s="0" t="n">
        <v>64.4</v>
      </c>
      <c r="AP676" s="0" t="n">
        <v>49650</v>
      </c>
      <c r="AR676" s="0" t="n">
        <v>64.4</v>
      </c>
      <c r="AS676" s="0" t="n">
        <v>43535</v>
      </c>
      <c r="AU676" s="0" t="n">
        <v>64.4</v>
      </c>
      <c r="AV676" s="0" t="n">
        <v>38470</v>
      </c>
    </row>
    <row r="677" customFormat="false" ht="13.8" hidden="false" customHeight="false" outlineLevel="0" collapsed="false">
      <c r="AC677" s="0" t="n">
        <v>64.5</v>
      </c>
      <c r="AD677" s="0" t="n">
        <v>3075</v>
      </c>
      <c r="AF677" s="0" t="n">
        <v>64.5</v>
      </c>
      <c r="AG677" s="0" t="n">
        <v>50705</v>
      </c>
      <c r="AI677" s="0" t="n">
        <v>64.5</v>
      </c>
      <c r="AJ677" s="0" t="n">
        <v>57345</v>
      </c>
      <c r="AL677" s="0" t="n">
        <v>64.5</v>
      </c>
      <c r="AM677" s="0" t="n">
        <v>59980</v>
      </c>
      <c r="AO677" s="0" t="n">
        <v>64.5</v>
      </c>
      <c r="AP677" s="0" t="n">
        <v>50340</v>
      </c>
      <c r="AR677" s="0" t="n">
        <v>64.5</v>
      </c>
      <c r="AS677" s="0" t="n">
        <v>42755</v>
      </c>
      <c r="AU677" s="0" t="n">
        <v>64.5</v>
      </c>
      <c r="AV677" s="0" t="n">
        <v>39965</v>
      </c>
    </row>
    <row r="678" customFormat="false" ht="13.8" hidden="false" customHeight="false" outlineLevel="0" collapsed="false">
      <c r="AC678" s="0" t="n">
        <v>64.6</v>
      </c>
      <c r="AD678" s="0" t="n">
        <v>2865</v>
      </c>
      <c r="AF678" s="0" t="n">
        <v>64.6</v>
      </c>
      <c r="AG678" s="0" t="n">
        <v>50105</v>
      </c>
      <c r="AI678" s="0" t="n">
        <v>64.6</v>
      </c>
      <c r="AJ678" s="0" t="n">
        <v>58060</v>
      </c>
      <c r="AL678" s="0" t="n">
        <v>64.6</v>
      </c>
      <c r="AM678" s="0" t="n">
        <v>57885</v>
      </c>
      <c r="AO678" s="0" t="n">
        <v>64.6</v>
      </c>
      <c r="AP678" s="0" t="n">
        <v>48530</v>
      </c>
      <c r="AR678" s="0" t="n">
        <v>64.6</v>
      </c>
      <c r="AS678" s="0" t="n">
        <v>42915</v>
      </c>
      <c r="AU678" s="0" t="n">
        <v>64.6</v>
      </c>
      <c r="AV678" s="0" t="n">
        <v>38575</v>
      </c>
    </row>
    <row r="679" customFormat="false" ht="13.8" hidden="false" customHeight="false" outlineLevel="0" collapsed="false">
      <c r="AC679" s="0" t="n">
        <v>64.7</v>
      </c>
      <c r="AD679" s="0" t="n">
        <v>2740</v>
      </c>
      <c r="AF679" s="0" t="n">
        <v>64.7</v>
      </c>
      <c r="AG679" s="0" t="n">
        <v>50005</v>
      </c>
      <c r="AI679" s="0" t="n">
        <v>64.7</v>
      </c>
      <c r="AJ679" s="0" t="n">
        <v>56250</v>
      </c>
      <c r="AL679" s="0" t="n">
        <v>64.7</v>
      </c>
      <c r="AM679" s="0" t="n">
        <v>59090</v>
      </c>
      <c r="AO679" s="0" t="n">
        <v>64.7</v>
      </c>
      <c r="AP679" s="0" t="n">
        <v>49045</v>
      </c>
      <c r="AR679" s="0" t="n">
        <v>64.7</v>
      </c>
      <c r="AS679" s="0" t="n">
        <v>42615</v>
      </c>
      <c r="AU679" s="0" t="n">
        <v>64.7</v>
      </c>
      <c r="AV679" s="0" t="n">
        <v>38565</v>
      </c>
    </row>
    <row r="680" customFormat="false" ht="13.8" hidden="false" customHeight="false" outlineLevel="0" collapsed="false">
      <c r="AC680" s="0" t="n">
        <v>64.8</v>
      </c>
      <c r="AD680" s="0" t="n">
        <v>2665</v>
      </c>
      <c r="AF680" s="0" t="n">
        <v>64.8</v>
      </c>
      <c r="AG680" s="0" t="n">
        <v>48990</v>
      </c>
      <c r="AI680" s="0" t="n">
        <v>64.8</v>
      </c>
      <c r="AJ680" s="0" t="n">
        <v>58305</v>
      </c>
      <c r="AL680" s="0" t="n">
        <v>64.8</v>
      </c>
      <c r="AM680" s="0" t="n">
        <v>57350</v>
      </c>
      <c r="AO680" s="0" t="n">
        <v>64.8</v>
      </c>
      <c r="AP680" s="0" t="n">
        <v>49435</v>
      </c>
      <c r="AR680" s="0" t="n">
        <v>64.8</v>
      </c>
      <c r="AS680" s="0" t="n">
        <v>43130</v>
      </c>
      <c r="AU680" s="0" t="n">
        <v>64.8</v>
      </c>
      <c r="AV680" s="0" t="n">
        <v>38610</v>
      </c>
    </row>
    <row r="681" customFormat="false" ht="13.8" hidden="false" customHeight="false" outlineLevel="0" collapsed="false">
      <c r="AC681" s="0" t="n">
        <v>64.9</v>
      </c>
      <c r="AD681" s="0" t="n">
        <v>2445</v>
      </c>
      <c r="AF681" s="0" t="n">
        <v>64.9</v>
      </c>
      <c r="AG681" s="0" t="n">
        <v>49330</v>
      </c>
      <c r="AI681" s="0" t="n">
        <v>64.9</v>
      </c>
      <c r="AJ681" s="0" t="n">
        <v>58400</v>
      </c>
      <c r="AL681" s="0" t="n">
        <v>64.9</v>
      </c>
      <c r="AM681" s="0" t="n">
        <v>57865</v>
      </c>
      <c r="AO681" s="0" t="n">
        <v>64.9</v>
      </c>
      <c r="AP681" s="0" t="n">
        <v>49810</v>
      </c>
      <c r="AR681" s="0" t="n">
        <v>64.9</v>
      </c>
      <c r="AS681" s="0" t="n">
        <v>44450</v>
      </c>
      <c r="AU681" s="0" t="n">
        <v>64.9</v>
      </c>
      <c r="AV681" s="0" t="n">
        <v>38380</v>
      </c>
    </row>
    <row r="682" customFormat="false" ht="13.8" hidden="false" customHeight="false" outlineLevel="0" collapsed="false">
      <c r="AC682" s="0" t="n">
        <v>65</v>
      </c>
      <c r="AD682" s="0" t="n">
        <v>2350</v>
      </c>
      <c r="AF682" s="0" t="n">
        <v>65</v>
      </c>
      <c r="AG682" s="0" t="n">
        <v>48435</v>
      </c>
      <c r="AI682" s="0" t="n">
        <v>65</v>
      </c>
      <c r="AJ682" s="0" t="n">
        <v>57785</v>
      </c>
      <c r="AL682" s="0" t="n">
        <v>65</v>
      </c>
      <c r="AM682" s="0" t="n">
        <v>58645</v>
      </c>
      <c r="AO682" s="0" t="n">
        <v>65</v>
      </c>
      <c r="AP682" s="0" t="n">
        <v>49110</v>
      </c>
      <c r="AR682" s="0" t="n">
        <v>65</v>
      </c>
      <c r="AS682" s="0" t="n">
        <v>42710</v>
      </c>
      <c r="AU682" s="0" t="n">
        <v>65</v>
      </c>
      <c r="AV682" s="0" t="n">
        <v>38155</v>
      </c>
    </row>
    <row r="683" customFormat="false" ht="13.8" hidden="false" customHeight="false" outlineLevel="0" collapsed="false">
      <c r="AC683" s="0" t="n">
        <v>65.1</v>
      </c>
      <c r="AD683" s="0" t="n">
        <v>2530</v>
      </c>
      <c r="AF683" s="0" t="n">
        <v>65.1</v>
      </c>
      <c r="AG683" s="0" t="n">
        <v>48320</v>
      </c>
      <c r="AI683" s="0" t="n">
        <v>65.1</v>
      </c>
      <c r="AJ683" s="0" t="n">
        <v>56395</v>
      </c>
      <c r="AL683" s="0" t="n">
        <v>65.1</v>
      </c>
      <c r="AM683" s="0" t="n">
        <v>58355</v>
      </c>
      <c r="AO683" s="0" t="n">
        <v>65.1</v>
      </c>
      <c r="AP683" s="0" t="n">
        <v>49505</v>
      </c>
      <c r="AR683" s="0" t="n">
        <v>65.1</v>
      </c>
      <c r="AS683" s="0" t="n">
        <v>42795</v>
      </c>
      <c r="AU683" s="0" t="n">
        <v>65.1</v>
      </c>
      <c r="AV683" s="0" t="n">
        <v>38930</v>
      </c>
    </row>
    <row r="684" customFormat="false" ht="13.8" hidden="false" customHeight="false" outlineLevel="0" collapsed="false">
      <c r="AC684" s="0" t="n">
        <v>65.2</v>
      </c>
      <c r="AD684" s="0" t="n">
        <v>2270</v>
      </c>
      <c r="AF684" s="0" t="n">
        <v>65.2</v>
      </c>
      <c r="AG684" s="0" t="n">
        <v>48585</v>
      </c>
      <c r="AI684" s="0" t="n">
        <v>65.2</v>
      </c>
      <c r="AJ684" s="0" t="n">
        <v>57470</v>
      </c>
      <c r="AL684" s="0" t="n">
        <v>65.2</v>
      </c>
      <c r="AM684" s="0" t="n">
        <v>58785</v>
      </c>
      <c r="AO684" s="0" t="n">
        <v>65.2</v>
      </c>
      <c r="AP684" s="0" t="n">
        <v>49525</v>
      </c>
      <c r="AR684" s="0" t="n">
        <v>65.2</v>
      </c>
      <c r="AS684" s="0" t="n">
        <v>42650</v>
      </c>
      <c r="AU684" s="0" t="n">
        <v>65.2</v>
      </c>
      <c r="AV684" s="0" t="n">
        <v>38320</v>
      </c>
    </row>
    <row r="685" customFormat="false" ht="13.8" hidden="false" customHeight="false" outlineLevel="0" collapsed="false">
      <c r="AC685" s="0" t="n">
        <v>65.3</v>
      </c>
      <c r="AD685" s="0" t="n">
        <v>2230</v>
      </c>
      <c r="AF685" s="0" t="n">
        <v>65.3</v>
      </c>
      <c r="AG685" s="0" t="n">
        <v>49085</v>
      </c>
      <c r="AI685" s="0" t="n">
        <v>65.3</v>
      </c>
      <c r="AJ685" s="0" t="n">
        <v>57160</v>
      </c>
      <c r="AL685" s="0" t="n">
        <v>65.3</v>
      </c>
      <c r="AM685" s="0" t="n">
        <v>56670</v>
      </c>
      <c r="AO685" s="0" t="n">
        <v>65.3</v>
      </c>
      <c r="AP685" s="0" t="n">
        <v>49125</v>
      </c>
      <c r="AR685" s="0" t="n">
        <v>65.3</v>
      </c>
      <c r="AS685" s="0" t="n">
        <v>42200</v>
      </c>
      <c r="AU685" s="0" t="n">
        <v>65.3</v>
      </c>
      <c r="AV685" s="0" t="n">
        <v>37630</v>
      </c>
    </row>
    <row r="686" customFormat="false" ht="13.8" hidden="false" customHeight="false" outlineLevel="0" collapsed="false">
      <c r="AC686" s="0" t="n">
        <v>65.4</v>
      </c>
      <c r="AD686" s="0" t="n">
        <v>2030</v>
      </c>
      <c r="AF686" s="0" t="n">
        <v>65.4</v>
      </c>
      <c r="AG686" s="0" t="n">
        <v>49080</v>
      </c>
      <c r="AI686" s="0" t="n">
        <v>65.4</v>
      </c>
      <c r="AJ686" s="0" t="n">
        <v>57225</v>
      </c>
      <c r="AL686" s="0" t="n">
        <v>65.4</v>
      </c>
      <c r="AM686" s="0" t="n">
        <v>57840</v>
      </c>
      <c r="AO686" s="0" t="n">
        <v>65.4</v>
      </c>
      <c r="AP686" s="0" t="n">
        <v>48810</v>
      </c>
      <c r="AR686" s="0" t="n">
        <v>65.4</v>
      </c>
      <c r="AS686" s="0" t="n">
        <v>43200</v>
      </c>
      <c r="AU686" s="0" t="n">
        <v>65.4</v>
      </c>
      <c r="AV686" s="0" t="n">
        <v>38855</v>
      </c>
    </row>
    <row r="687" customFormat="false" ht="13.8" hidden="false" customHeight="false" outlineLevel="0" collapsed="false">
      <c r="AC687" s="0" t="n">
        <v>65.5</v>
      </c>
      <c r="AD687" s="0" t="n">
        <v>2315</v>
      </c>
      <c r="AF687" s="0" t="n">
        <v>65.5</v>
      </c>
      <c r="AG687" s="0" t="n">
        <v>48565</v>
      </c>
      <c r="AI687" s="0" t="n">
        <v>65.5</v>
      </c>
      <c r="AJ687" s="0" t="n">
        <v>56695</v>
      </c>
      <c r="AL687" s="0" t="n">
        <v>65.5</v>
      </c>
      <c r="AM687" s="0" t="n">
        <v>57705</v>
      </c>
      <c r="AO687" s="0" t="n">
        <v>65.5</v>
      </c>
      <c r="AP687" s="0" t="n">
        <v>49335</v>
      </c>
      <c r="AR687" s="0" t="n">
        <v>65.5</v>
      </c>
      <c r="AS687" s="0" t="n">
        <v>41800</v>
      </c>
      <c r="AU687" s="0" t="n">
        <v>65.5</v>
      </c>
      <c r="AV687" s="0" t="n">
        <v>37030</v>
      </c>
    </row>
    <row r="688" customFormat="false" ht="13.8" hidden="false" customHeight="false" outlineLevel="0" collapsed="false">
      <c r="AC688" s="0" t="n">
        <v>65.6</v>
      </c>
      <c r="AD688" s="0" t="n">
        <v>2045</v>
      </c>
      <c r="AF688" s="0" t="n">
        <v>65.6</v>
      </c>
      <c r="AG688" s="0" t="n">
        <v>47625</v>
      </c>
      <c r="AI688" s="0" t="n">
        <v>65.6</v>
      </c>
      <c r="AJ688" s="0" t="n">
        <v>57220</v>
      </c>
      <c r="AL688" s="0" t="n">
        <v>65.6</v>
      </c>
      <c r="AM688" s="0" t="n">
        <v>57970</v>
      </c>
      <c r="AO688" s="0" t="n">
        <v>65.6</v>
      </c>
      <c r="AP688" s="0" t="n">
        <v>49920</v>
      </c>
      <c r="AR688" s="0" t="n">
        <v>65.6</v>
      </c>
      <c r="AS688" s="0" t="n">
        <v>42750</v>
      </c>
      <c r="AU688" s="0" t="n">
        <v>65.6</v>
      </c>
      <c r="AV688" s="0" t="n">
        <v>37815</v>
      </c>
    </row>
    <row r="689" customFormat="false" ht="13.8" hidden="false" customHeight="false" outlineLevel="0" collapsed="false">
      <c r="AC689" s="0" t="n">
        <v>65.7</v>
      </c>
      <c r="AD689" s="0" t="n">
        <v>1925</v>
      </c>
      <c r="AF689" s="0" t="n">
        <v>65.7</v>
      </c>
      <c r="AG689" s="0" t="n">
        <v>47595</v>
      </c>
      <c r="AI689" s="0" t="n">
        <v>65.7</v>
      </c>
      <c r="AJ689" s="0" t="n">
        <v>56425</v>
      </c>
      <c r="AL689" s="0" t="n">
        <v>65.7</v>
      </c>
      <c r="AM689" s="0" t="n">
        <v>58430</v>
      </c>
      <c r="AO689" s="0" t="n">
        <v>65.7</v>
      </c>
      <c r="AP689" s="0" t="n">
        <v>48285</v>
      </c>
      <c r="AR689" s="0" t="n">
        <v>65.7</v>
      </c>
      <c r="AS689" s="0" t="n">
        <v>42275</v>
      </c>
      <c r="AU689" s="0" t="n">
        <v>65.7</v>
      </c>
      <c r="AV689" s="0" t="n">
        <v>37815</v>
      </c>
    </row>
    <row r="690" customFormat="false" ht="13.8" hidden="false" customHeight="false" outlineLevel="0" collapsed="false">
      <c r="AC690" s="0" t="n">
        <v>65.8</v>
      </c>
      <c r="AD690" s="0" t="n">
        <v>1775</v>
      </c>
      <c r="AF690" s="0" t="n">
        <v>65.8</v>
      </c>
      <c r="AG690" s="0" t="n">
        <v>48290</v>
      </c>
      <c r="AI690" s="0" t="n">
        <v>65.8</v>
      </c>
      <c r="AJ690" s="0" t="n">
        <v>55365</v>
      </c>
      <c r="AL690" s="0" t="n">
        <v>65.8</v>
      </c>
      <c r="AM690" s="0" t="n">
        <v>57875</v>
      </c>
      <c r="AO690" s="0" t="n">
        <v>65.8</v>
      </c>
      <c r="AP690" s="0" t="n">
        <v>49355</v>
      </c>
      <c r="AR690" s="0" t="n">
        <v>65.8</v>
      </c>
      <c r="AS690" s="0" t="n">
        <v>43265</v>
      </c>
      <c r="AU690" s="0" t="n">
        <v>65.8</v>
      </c>
      <c r="AV690" s="0" t="n">
        <v>37905</v>
      </c>
    </row>
    <row r="691" customFormat="false" ht="13.8" hidden="false" customHeight="false" outlineLevel="0" collapsed="false">
      <c r="AC691" s="0" t="n">
        <v>65.9</v>
      </c>
      <c r="AD691" s="0" t="n">
        <v>1960</v>
      </c>
      <c r="AF691" s="0" t="n">
        <v>65.9</v>
      </c>
      <c r="AG691" s="0" t="n">
        <v>46775</v>
      </c>
      <c r="AI691" s="0" t="n">
        <v>65.9</v>
      </c>
      <c r="AJ691" s="0" t="n">
        <v>56505</v>
      </c>
      <c r="AL691" s="0" t="n">
        <v>65.9</v>
      </c>
      <c r="AM691" s="0" t="n">
        <v>58140</v>
      </c>
      <c r="AO691" s="0" t="n">
        <v>65.9</v>
      </c>
      <c r="AP691" s="0" t="n">
        <v>49165</v>
      </c>
      <c r="AR691" s="0" t="n">
        <v>65.9</v>
      </c>
      <c r="AS691" s="0" t="n">
        <v>41755</v>
      </c>
      <c r="AU691" s="0" t="n">
        <v>65.9</v>
      </c>
      <c r="AV691" s="0" t="n">
        <v>38830</v>
      </c>
    </row>
    <row r="692" customFormat="false" ht="13.8" hidden="false" customHeight="false" outlineLevel="0" collapsed="false">
      <c r="AC692" s="0" t="n">
        <v>66</v>
      </c>
      <c r="AD692" s="0" t="n">
        <v>1890</v>
      </c>
      <c r="AF692" s="0" t="n">
        <v>66</v>
      </c>
      <c r="AG692" s="0" t="n">
        <v>48050</v>
      </c>
      <c r="AI692" s="0" t="n">
        <v>66</v>
      </c>
      <c r="AJ692" s="0" t="n">
        <v>57015</v>
      </c>
      <c r="AL692" s="0" t="n">
        <v>66</v>
      </c>
      <c r="AM692" s="0" t="n">
        <v>57220</v>
      </c>
      <c r="AO692" s="0" t="n">
        <v>66</v>
      </c>
      <c r="AP692" s="0" t="n">
        <v>49040</v>
      </c>
      <c r="AR692" s="0" t="n">
        <v>66</v>
      </c>
      <c r="AS692" s="0" t="n">
        <v>41705</v>
      </c>
      <c r="AU692" s="0" t="n">
        <v>66</v>
      </c>
      <c r="AV692" s="0" t="n">
        <v>38080</v>
      </c>
    </row>
    <row r="693" customFormat="false" ht="13.8" hidden="false" customHeight="false" outlineLevel="0" collapsed="false">
      <c r="AC693" s="0" t="n">
        <v>66.1</v>
      </c>
      <c r="AD693" s="0" t="n">
        <v>1655</v>
      </c>
      <c r="AF693" s="0" t="n">
        <v>66.1</v>
      </c>
      <c r="AG693" s="0" t="n">
        <v>46875</v>
      </c>
      <c r="AI693" s="0" t="n">
        <v>66.1</v>
      </c>
      <c r="AJ693" s="0" t="n">
        <v>56650</v>
      </c>
      <c r="AL693" s="0" t="n">
        <v>66.1</v>
      </c>
      <c r="AM693" s="0" t="n">
        <v>57990</v>
      </c>
      <c r="AO693" s="0" t="n">
        <v>66.1</v>
      </c>
      <c r="AP693" s="0" t="n">
        <v>49275</v>
      </c>
      <c r="AR693" s="0" t="n">
        <v>66.1</v>
      </c>
      <c r="AS693" s="0" t="n">
        <v>42130</v>
      </c>
      <c r="AU693" s="0" t="n">
        <v>66.1</v>
      </c>
      <c r="AV693" s="0" t="n">
        <v>38060</v>
      </c>
    </row>
    <row r="694" customFormat="false" ht="13.8" hidden="false" customHeight="false" outlineLevel="0" collapsed="false">
      <c r="AC694" s="0" t="n">
        <v>66.2</v>
      </c>
      <c r="AD694" s="0" t="n">
        <v>1650</v>
      </c>
      <c r="AF694" s="0" t="n">
        <v>66.2</v>
      </c>
      <c r="AG694" s="0" t="n">
        <v>48505</v>
      </c>
      <c r="AI694" s="0" t="n">
        <v>66.2</v>
      </c>
      <c r="AJ694" s="0" t="n">
        <v>55265</v>
      </c>
      <c r="AL694" s="0" t="n">
        <v>66.2</v>
      </c>
      <c r="AM694" s="0" t="n">
        <v>57875</v>
      </c>
      <c r="AO694" s="0" t="n">
        <v>66.2</v>
      </c>
      <c r="AP694" s="0" t="n">
        <v>47185</v>
      </c>
      <c r="AR694" s="0" t="n">
        <v>66.2</v>
      </c>
      <c r="AS694" s="0" t="n">
        <v>41960</v>
      </c>
      <c r="AU694" s="0" t="n">
        <v>66.2</v>
      </c>
      <c r="AV694" s="0" t="n">
        <v>37625</v>
      </c>
    </row>
    <row r="695" customFormat="false" ht="13.8" hidden="false" customHeight="false" outlineLevel="0" collapsed="false">
      <c r="AC695" s="0" t="n">
        <v>66.3</v>
      </c>
      <c r="AD695" s="0" t="n">
        <v>1510</v>
      </c>
      <c r="AF695" s="0" t="n">
        <v>66.3</v>
      </c>
      <c r="AG695" s="0" t="n">
        <v>46225</v>
      </c>
      <c r="AI695" s="0" t="n">
        <v>66.3</v>
      </c>
      <c r="AJ695" s="0" t="n">
        <v>56685</v>
      </c>
      <c r="AL695" s="0" t="n">
        <v>66.3</v>
      </c>
      <c r="AM695" s="0" t="n">
        <v>58080</v>
      </c>
      <c r="AO695" s="0" t="n">
        <v>66.3</v>
      </c>
      <c r="AP695" s="0" t="n">
        <v>48490</v>
      </c>
      <c r="AR695" s="0" t="n">
        <v>66.3</v>
      </c>
      <c r="AS695" s="0" t="n">
        <v>41915</v>
      </c>
      <c r="AU695" s="0" t="n">
        <v>66.3</v>
      </c>
      <c r="AV695" s="0" t="n">
        <v>38160</v>
      </c>
    </row>
    <row r="696" customFormat="false" ht="13.8" hidden="false" customHeight="false" outlineLevel="0" collapsed="false">
      <c r="AC696" s="0" t="n">
        <v>66.4</v>
      </c>
      <c r="AD696" s="0" t="n">
        <v>1425</v>
      </c>
      <c r="AF696" s="0" t="n">
        <v>66.4</v>
      </c>
      <c r="AG696" s="0" t="n">
        <v>45890</v>
      </c>
      <c r="AI696" s="0" t="n">
        <v>66.4</v>
      </c>
      <c r="AJ696" s="0" t="n">
        <v>55370</v>
      </c>
      <c r="AL696" s="0" t="n">
        <v>66.4</v>
      </c>
      <c r="AM696" s="0" t="n">
        <v>56785</v>
      </c>
      <c r="AO696" s="0" t="n">
        <v>66.4</v>
      </c>
      <c r="AP696" s="0" t="n">
        <v>48370</v>
      </c>
      <c r="AR696" s="0" t="n">
        <v>66.4</v>
      </c>
      <c r="AS696" s="0" t="n">
        <v>42015</v>
      </c>
      <c r="AU696" s="0" t="n">
        <v>66.4</v>
      </c>
      <c r="AV696" s="0" t="n">
        <v>37880</v>
      </c>
    </row>
    <row r="697" customFormat="false" ht="13.8" hidden="false" customHeight="false" outlineLevel="0" collapsed="false">
      <c r="AC697" s="0" t="n">
        <v>66.5</v>
      </c>
      <c r="AD697" s="0" t="n">
        <v>1355</v>
      </c>
      <c r="AF697" s="0" t="n">
        <v>66.5</v>
      </c>
      <c r="AG697" s="0" t="n">
        <v>46370</v>
      </c>
      <c r="AI697" s="0" t="n">
        <v>66.5</v>
      </c>
      <c r="AJ697" s="0" t="n">
        <v>56180</v>
      </c>
      <c r="AL697" s="0" t="n">
        <v>66.5</v>
      </c>
      <c r="AM697" s="0" t="n">
        <v>58375</v>
      </c>
      <c r="AO697" s="0" t="n">
        <v>66.5</v>
      </c>
      <c r="AP697" s="0" t="n">
        <v>48510</v>
      </c>
      <c r="AR697" s="0" t="n">
        <v>66.5</v>
      </c>
      <c r="AS697" s="0" t="n">
        <v>41390</v>
      </c>
      <c r="AU697" s="0" t="n">
        <v>66.5</v>
      </c>
      <c r="AV697" s="0" t="n">
        <v>37115</v>
      </c>
    </row>
    <row r="698" customFormat="false" ht="13.8" hidden="false" customHeight="false" outlineLevel="0" collapsed="false">
      <c r="AC698" s="0" t="n">
        <v>66.6</v>
      </c>
      <c r="AD698" s="0" t="n">
        <v>1220</v>
      </c>
      <c r="AF698" s="0" t="n">
        <v>66.6</v>
      </c>
      <c r="AG698" s="0" t="n">
        <v>45535</v>
      </c>
      <c r="AI698" s="0" t="n">
        <v>66.6</v>
      </c>
      <c r="AJ698" s="0" t="n">
        <v>56190</v>
      </c>
      <c r="AL698" s="0" t="n">
        <v>66.6</v>
      </c>
      <c r="AM698" s="0" t="n">
        <v>56670</v>
      </c>
      <c r="AO698" s="0" t="n">
        <v>66.6</v>
      </c>
      <c r="AP698" s="0" t="n">
        <v>49145</v>
      </c>
      <c r="AR698" s="0" t="n">
        <v>66.6</v>
      </c>
      <c r="AS698" s="0" t="n">
        <v>41460</v>
      </c>
      <c r="AU698" s="0" t="n">
        <v>66.6</v>
      </c>
      <c r="AV698" s="0" t="n">
        <v>37985</v>
      </c>
    </row>
    <row r="699" customFormat="false" ht="13.8" hidden="false" customHeight="false" outlineLevel="0" collapsed="false">
      <c r="AC699" s="0" t="n">
        <v>66.7</v>
      </c>
      <c r="AD699" s="0" t="n">
        <v>1180</v>
      </c>
      <c r="AF699" s="0" t="n">
        <v>66.7</v>
      </c>
      <c r="AG699" s="0" t="n">
        <v>46180</v>
      </c>
      <c r="AI699" s="0" t="n">
        <v>66.7</v>
      </c>
      <c r="AJ699" s="0" t="n">
        <v>56025</v>
      </c>
      <c r="AL699" s="0" t="n">
        <v>66.7</v>
      </c>
      <c r="AM699" s="0" t="n">
        <v>56210</v>
      </c>
      <c r="AO699" s="0" t="n">
        <v>66.7</v>
      </c>
      <c r="AP699" s="0" t="n">
        <v>47510</v>
      </c>
      <c r="AR699" s="0" t="n">
        <v>66.7</v>
      </c>
      <c r="AS699" s="0" t="n">
        <v>41445</v>
      </c>
      <c r="AU699" s="0" t="n">
        <v>66.7</v>
      </c>
      <c r="AV699" s="0" t="n">
        <v>37315</v>
      </c>
    </row>
    <row r="700" customFormat="false" ht="13.8" hidden="false" customHeight="false" outlineLevel="0" collapsed="false">
      <c r="AC700" s="0" t="n">
        <v>66.8</v>
      </c>
      <c r="AD700" s="0" t="n">
        <v>1215</v>
      </c>
      <c r="AF700" s="0" t="n">
        <v>66.8</v>
      </c>
      <c r="AG700" s="0" t="n">
        <v>45710</v>
      </c>
      <c r="AI700" s="0" t="n">
        <v>66.8</v>
      </c>
      <c r="AJ700" s="0" t="n">
        <v>56300</v>
      </c>
      <c r="AL700" s="0" t="n">
        <v>66.8</v>
      </c>
      <c r="AM700" s="0" t="n">
        <v>57830</v>
      </c>
      <c r="AO700" s="0" t="n">
        <v>66.8</v>
      </c>
      <c r="AP700" s="0" t="n">
        <v>48190</v>
      </c>
      <c r="AR700" s="0" t="n">
        <v>66.8</v>
      </c>
      <c r="AS700" s="0" t="n">
        <v>41055</v>
      </c>
      <c r="AU700" s="0" t="n">
        <v>66.8</v>
      </c>
      <c r="AV700" s="0" t="n">
        <v>37425</v>
      </c>
    </row>
    <row r="701" customFormat="false" ht="13.8" hidden="false" customHeight="false" outlineLevel="0" collapsed="false">
      <c r="AC701" s="0" t="n">
        <v>66.9</v>
      </c>
      <c r="AD701" s="0" t="n">
        <v>1275</v>
      </c>
      <c r="AF701" s="0" t="n">
        <v>66.9</v>
      </c>
      <c r="AG701" s="0" t="n">
        <v>46895</v>
      </c>
      <c r="AI701" s="0" t="n">
        <v>66.9</v>
      </c>
      <c r="AJ701" s="0" t="n">
        <v>56480</v>
      </c>
      <c r="AL701" s="0" t="n">
        <v>66.9</v>
      </c>
      <c r="AM701" s="0" t="n">
        <v>56150</v>
      </c>
      <c r="AO701" s="0" t="n">
        <v>66.9</v>
      </c>
      <c r="AP701" s="0" t="n">
        <v>47650</v>
      </c>
      <c r="AR701" s="0" t="n">
        <v>66.9</v>
      </c>
      <c r="AS701" s="0" t="n">
        <v>41650</v>
      </c>
      <c r="AU701" s="0" t="n">
        <v>66.9</v>
      </c>
      <c r="AV701" s="0" t="n">
        <v>36810</v>
      </c>
    </row>
    <row r="702" customFormat="false" ht="13.8" hidden="false" customHeight="false" outlineLevel="0" collapsed="false">
      <c r="AC702" s="0" t="n">
        <v>67</v>
      </c>
      <c r="AD702" s="0" t="n">
        <v>1255</v>
      </c>
      <c r="AF702" s="0" t="n">
        <v>67</v>
      </c>
      <c r="AG702" s="0" t="n">
        <v>45370</v>
      </c>
      <c r="AI702" s="0" t="n">
        <v>67</v>
      </c>
      <c r="AJ702" s="0" t="n">
        <v>55960</v>
      </c>
      <c r="AL702" s="0" t="n">
        <v>67</v>
      </c>
      <c r="AM702" s="0" t="n">
        <v>55630</v>
      </c>
      <c r="AO702" s="0" t="n">
        <v>67</v>
      </c>
      <c r="AP702" s="0" t="n">
        <v>47915</v>
      </c>
      <c r="AR702" s="0" t="n">
        <v>67</v>
      </c>
      <c r="AS702" s="0" t="n">
        <v>41465</v>
      </c>
      <c r="AU702" s="0" t="n">
        <v>67</v>
      </c>
      <c r="AV702" s="0" t="n">
        <v>37285</v>
      </c>
    </row>
    <row r="703" customFormat="false" ht="13.8" hidden="false" customHeight="false" outlineLevel="0" collapsed="false">
      <c r="AC703" s="0" t="n">
        <v>67.1</v>
      </c>
      <c r="AD703" s="0" t="n">
        <v>1260</v>
      </c>
      <c r="AF703" s="0" t="n">
        <v>67.1</v>
      </c>
      <c r="AG703" s="0" t="n">
        <v>44175</v>
      </c>
      <c r="AI703" s="0" t="n">
        <v>67.1</v>
      </c>
      <c r="AJ703" s="0" t="n">
        <v>55640</v>
      </c>
      <c r="AL703" s="0" t="n">
        <v>67.1</v>
      </c>
      <c r="AM703" s="0" t="n">
        <v>56545</v>
      </c>
      <c r="AO703" s="0" t="n">
        <v>67.1</v>
      </c>
      <c r="AP703" s="0" t="n">
        <v>47870</v>
      </c>
      <c r="AR703" s="0" t="n">
        <v>67.1</v>
      </c>
      <c r="AS703" s="0" t="n">
        <v>42130</v>
      </c>
      <c r="AU703" s="0" t="n">
        <v>67.1</v>
      </c>
      <c r="AV703" s="0" t="n">
        <v>37300</v>
      </c>
    </row>
    <row r="704" customFormat="false" ht="13.8" hidden="false" customHeight="false" outlineLevel="0" collapsed="false">
      <c r="AF704" s="0" t="n">
        <v>67.2</v>
      </c>
      <c r="AG704" s="0" t="n">
        <v>44225</v>
      </c>
      <c r="AI704" s="0" t="n">
        <v>67.2</v>
      </c>
      <c r="AJ704" s="0" t="n">
        <v>54860</v>
      </c>
      <c r="AL704" s="0" t="n">
        <v>67.2</v>
      </c>
      <c r="AM704" s="0" t="n">
        <v>57470</v>
      </c>
      <c r="AO704" s="0" t="n">
        <v>67.2</v>
      </c>
      <c r="AP704" s="0" t="n">
        <v>48340</v>
      </c>
      <c r="AR704" s="0" t="n">
        <v>67.2</v>
      </c>
      <c r="AS704" s="0" t="n">
        <v>41560</v>
      </c>
      <c r="AU704" s="0" t="n">
        <v>67.2</v>
      </c>
      <c r="AV704" s="0" t="n">
        <v>37050</v>
      </c>
    </row>
    <row r="705" customFormat="false" ht="13.8" hidden="false" customHeight="false" outlineLevel="0" collapsed="false">
      <c r="AC705" s="0" t="n">
        <v>67.2</v>
      </c>
      <c r="AD705" s="0" t="n">
        <v>1185</v>
      </c>
      <c r="AF705" s="0" t="n">
        <v>67.3</v>
      </c>
      <c r="AG705" s="0" t="n">
        <v>43445</v>
      </c>
      <c r="AI705" s="0" t="n">
        <v>67.3</v>
      </c>
      <c r="AJ705" s="0" t="n">
        <v>55280</v>
      </c>
      <c r="AL705" s="0" t="n">
        <v>67.3</v>
      </c>
      <c r="AM705" s="0" t="n">
        <v>57220</v>
      </c>
      <c r="AO705" s="0" t="n">
        <v>67.3</v>
      </c>
      <c r="AP705" s="0" t="n">
        <v>48360</v>
      </c>
      <c r="AR705" s="0" t="n">
        <v>67.3</v>
      </c>
      <c r="AS705" s="0" t="n">
        <v>41750</v>
      </c>
      <c r="AU705" s="0" t="n">
        <v>67.3</v>
      </c>
      <c r="AV705" s="0" t="n">
        <v>36140</v>
      </c>
    </row>
    <row r="706" customFormat="false" ht="13.8" hidden="false" customHeight="false" outlineLevel="0" collapsed="false">
      <c r="AC706" s="0" t="n">
        <v>67.3</v>
      </c>
      <c r="AD706" s="0" t="n">
        <v>1175</v>
      </c>
      <c r="AF706" s="0" t="n">
        <v>67.4</v>
      </c>
      <c r="AG706" s="0" t="n">
        <v>43220</v>
      </c>
      <c r="AI706" s="0" t="n">
        <v>67.4</v>
      </c>
      <c r="AJ706" s="0" t="n">
        <v>55700</v>
      </c>
      <c r="AL706" s="0" t="n">
        <v>67.4</v>
      </c>
      <c r="AM706" s="0" t="n">
        <v>56920</v>
      </c>
      <c r="AO706" s="0" t="n">
        <v>67.4</v>
      </c>
      <c r="AP706" s="0" t="n">
        <v>47620</v>
      </c>
      <c r="AR706" s="0" t="n">
        <v>67.4</v>
      </c>
      <c r="AS706" s="0" t="n">
        <v>41050</v>
      </c>
      <c r="AU706" s="0" t="n">
        <v>67.4</v>
      </c>
      <c r="AV706" s="0" t="n">
        <v>35860</v>
      </c>
    </row>
    <row r="707" customFormat="false" ht="13.8" hidden="false" customHeight="false" outlineLevel="0" collapsed="false">
      <c r="AC707" s="0" t="n">
        <v>67.4</v>
      </c>
      <c r="AD707" s="0" t="n">
        <v>1315</v>
      </c>
      <c r="AF707" s="0" t="n">
        <v>67.5</v>
      </c>
      <c r="AG707" s="0" t="n">
        <v>43635</v>
      </c>
      <c r="AI707" s="0" t="n">
        <v>67.5</v>
      </c>
      <c r="AJ707" s="0" t="n">
        <v>56065</v>
      </c>
      <c r="AL707" s="0" t="n">
        <v>67.5</v>
      </c>
      <c r="AM707" s="0" t="n">
        <v>56085</v>
      </c>
      <c r="AO707" s="0" t="n">
        <v>67.5</v>
      </c>
      <c r="AP707" s="0" t="n">
        <v>47555</v>
      </c>
      <c r="AR707" s="0" t="n">
        <v>67.5</v>
      </c>
      <c r="AS707" s="0" t="n">
        <v>41060</v>
      </c>
      <c r="AU707" s="0" t="n">
        <v>67.5</v>
      </c>
      <c r="AV707" s="0" t="n">
        <v>36885</v>
      </c>
    </row>
    <row r="708" customFormat="false" ht="13.8" hidden="false" customHeight="false" outlineLevel="0" collapsed="false">
      <c r="AC708" s="0" t="n">
        <v>67.5</v>
      </c>
      <c r="AD708" s="0" t="n">
        <v>1400</v>
      </c>
      <c r="AF708" s="0" t="n">
        <v>67.6</v>
      </c>
      <c r="AG708" s="0" t="n">
        <v>42945</v>
      </c>
      <c r="AI708" s="0" t="n">
        <v>67.6</v>
      </c>
      <c r="AJ708" s="0" t="n">
        <v>55525</v>
      </c>
      <c r="AL708" s="0" t="n">
        <v>67.6</v>
      </c>
      <c r="AM708" s="0" t="n">
        <v>56585</v>
      </c>
      <c r="AO708" s="0" t="n">
        <v>67.6</v>
      </c>
      <c r="AP708" s="0" t="n">
        <v>48190</v>
      </c>
      <c r="AR708" s="0" t="n">
        <v>67.6</v>
      </c>
      <c r="AS708" s="0" t="n">
        <v>42725</v>
      </c>
      <c r="AU708" s="0" t="n">
        <v>67.6</v>
      </c>
      <c r="AV708" s="0" t="n">
        <v>38185</v>
      </c>
    </row>
    <row r="709" customFormat="false" ht="13.8" hidden="false" customHeight="false" outlineLevel="0" collapsed="false">
      <c r="AC709" s="0" t="n">
        <v>67.6</v>
      </c>
      <c r="AD709" s="0" t="n">
        <v>1380</v>
      </c>
      <c r="AF709" s="0" t="n">
        <v>67.7</v>
      </c>
      <c r="AG709" s="0" t="n">
        <v>42485</v>
      </c>
      <c r="AI709" s="0" t="n">
        <v>67.7</v>
      </c>
      <c r="AJ709" s="0" t="n">
        <v>55975</v>
      </c>
      <c r="AL709" s="0" t="n">
        <v>67.7</v>
      </c>
      <c r="AM709" s="0" t="n">
        <v>55795</v>
      </c>
      <c r="AO709" s="0" t="n">
        <v>67.7</v>
      </c>
      <c r="AP709" s="0" t="n">
        <v>47400</v>
      </c>
      <c r="AR709" s="0" t="n">
        <v>67.7</v>
      </c>
      <c r="AS709" s="0" t="n">
        <v>41605</v>
      </c>
      <c r="AU709" s="0" t="n">
        <v>67.7</v>
      </c>
      <c r="AV709" s="0" t="n">
        <v>35985</v>
      </c>
    </row>
    <row r="710" customFormat="false" ht="13.8" hidden="false" customHeight="false" outlineLevel="0" collapsed="false">
      <c r="AC710" s="0" t="n">
        <v>67.7</v>
      </c>
      <c r="AD710" s="0" t="n">
        <v>1410</v>
      </c>
      <c r="AF710" s="0" t="n">
        <v>67.8</v>
      </c>
      <c r="AG710" s="0" t="n">
        <v>41655</v>
      </c>
      <c r="AI710" s="0" t="n">
        <v>67.8</v>
      </c>
      <c r="AJ710" s="0" t="n">
        <v>56885</v>
      </c>
      <c r="AL710" s="0" t="n">
        <v>67.8</v>
      </c>
      <c r="AM710" s="0" t="n">
        <v>56405</v>
      </c>
      <c r="AO710" s="0" t="n">
        <v>67.8</v>
      </c>
      <c r="AP710" s="0" t="n">
        <v>47945</v>
      </c>
      <c r="AR710" s="0" t="n">
        <v>67.8</v>
      </c>
      <c r="AS710" s="0" t="n">
        <v>40425</v>
      </c>
      <c r="AU710" s="0" t="n">
        <v>67.8</v>
      </c>
      <c r="AV710" s="0" t="n">
        <v>36530</v>
      </c>
    </row>
    <row r="711" customFormat="false" ht="13.8" hidden="false" customHeight="false" outlineLevel="0" collapsed="false">
      <c r="AC711" s="0" t="n">
        <v>67.8</v>
      </c>
      <c r="AD711" s="0" t="n">
        <v>1615</v>
      </c>
      <c r="AF711" s="0" t="n">
        <v>67.9</v>
      </c>
      <c r="AG711" s="0" t="n">
        <v>41785</v>
      </c>
      <c r="AI711" s="0" t="n">
        <v>67.9</v>
      </c>
      <c r="AJ711" s="0" t="n">
        <v>54350</v>
      </c>
      <c r="AL711" s="0" t="n">
        <v>67.9</v>
      </c>
      <c r="AM711" s="0" t="n">
        <v>56745</v>
      </c>
      <c r="AO711" s="0" t="n">
        <v>67.9</v>
      </c>
      <c r="AP711" s="0" t="n">
        <v>47880</v>
      </c>
      <c r="AR711" s="0" t="n">
        <v>67.9</v>
      </c>
      <c r="AS711" s="0" t="n">
        <v>40785</v>
      </c>
      <c r="AU711" s="0" t="n">
        <v>67.9</v>
      </c>
      <c r="AV711" s="0" t="n">
        <v>35905</v>
      </c>
    </row>
    <row r="712" customFormat="false" ht="13.8" hidden="false" customHeight="false" outlineLevel="0" collapsed="false">
      <c r="AC712" s="0" t="n">
        <v>67.9</v>
      </c>
      <c r="AD712" s="0" t="n">
        <v>1650</v>
      </c>
      <c r="AF712" s="0" t="n">
        <v>68</v>
      </c>
      <c r="AG712" s="0" t="n">
        <v>41040</v>
      </c>
      <c r="AI712" s="0" t="n">
        <v>68</v>
      </c>
      <c r="AJ712" s="0" t="n">
        <v>54705</v>
      </c>
      <c r="AL712" s="0" t="n">
        <v>68</v>
      </c>
      <c r="AM712" s="0" t="n">
        <v>56225</v>
      </c>
      <c r="AO712" s="0" t="n">
        <v>68</v>
      </c>
      <c r="AP712" s="0" t="n">
        <v>47995</v>
      </c>
      <c r="AR712" s="0" t="n">
        <v>68</v>
      </c>
      <c r="AS712" s="0" t="n">
        <v>40600</v>
      </c>
      <c r="AU712" s="0" t="n">
        <v>68</v>
      </c>
      <c r="AV712" s="0" t="n">
        <v>36170</v>
      </c>
    </row>
    <row r="713" customFormat="false" ht="13.8" hidden="false" customHeight="false" outlineLevel="0" collapsed="false">
      <c r="AC713" s="0" t="n">
        <v>68</v>
      </c>
      <c r="AD713" s="0" t="n">
        <v>1765</v>
      </c>
      <c r="AF713" s="0" t="n">
        <v>68.1</v>
      </c>
      <c r="AG713" s="0" t="n">
        <v>38890</v>
      </c>
      <c r="AI713" s="0" t="n">
        <v>68.1</v>
      </c>
      <c r="AJ713" s="0" t="n">
        <v>55890</v>
      </c>
      <c r="AL713" s="0" t="n">
        <v>68.1</v>
      </c>
      <c r="AM713" s="0" t="n">
        <v>55650</v>
      </c>
      <c r="AO713" s="0" t="n">
        <v>68.1</v>
      </c>
      <c r="AP713" s="0" t="n">
        <v>46320</v>
      </c>
      <c r="AR713" s="0" t="n">
        <v>68.1</v>
      </c>
      <c r="AS713" s="0" t="n">
        <v>40800</v>
      </c>
      <c r="AU713" s="0" t="n">
        <v>68.1</v>
      </c>
      <c r="AV713" s="0" t="n">
        <v>36855</v>
      </c>
    </row>
    <row r="714" customFormat="false" ht="13.8" hidden="false" customHeight="false" outlineLevel="0" collapsed="false">
      <c r="AC714" s="0" t="n">
        <v>68.1</v>
      </c>
      <c r="AD714" s="0" t="n">
        <v>2065</v>
      </c>
      <c r="AF714" s="0" t="n">
        <v>68.2</v>
      </c>
      <c r="AG714" s="0" t="n">
        <v>38805</v>
      </c>
      <c r="AI714" s="0" t="n">
        <v>68.2</v>
      </c>
      <c r="AJ714" s="0" t="n">
        <v>54915</v>
      </c>
      <c r="AL714" s="0" t="n">
        <v>68.2</v>
      </c>
      <c r="AM714" s="0" t="n">
        <v>56675</v>
      </c>
      <c r="AO714" s="0" t="n">
        <v>68.2</v>
      </c>
      <c r="AP714" s="0" t="n">
        <v>46720</v>
      </c>
      <c r="AR714" s="0" t="n">
        <v>68.2</v>
      </c>
      <c r="AS714" s="0" t="n">
        <v>40090</v>
      </c>
      <c r="AU714" s="0" t="n">
        <v>68.2</v>
      </c>
      <c r="AV714" s="0" t="n">
        <v>35850</v>
      </c>
    </row>
    <row r="715" customFormat="false" ht="13.8" hidden="false" customHeight="false" outlineLevel="0" collapsed="false">
      <c r="AC715" s="0" t="n">
        <v>68.2</v>
      </c>
      <c r="AD715" s="0" t="n">
        <v>2285</v>
      </c>
      <c r="AF715" s="0" t="n">
        <v>68.3</v>
      </c>
      <c r="AG715" s="0" t="n">
        <v>39785</v>
      </c>
      <c r="AI715" s="0" t="n">
        <v>68.3</v>
      </c>
      <c r="AJ715" s="0" t="n">
        <v>55805</v>
      </c>
      <c r="AL715" s="0" t="n">
        <v>68.3</v>
      </c>
      <c r="AM715" s="0" t="n">
        <v>56675</v>
      </c>
      <c r="AO715" s="0" t="n">
        <v>68.3</v>
      </c>
      <c r="AP715" s="0" t="n">
        <v>47020</v>
      </c>
      <c r="AR715" s="0" t="n">
        <v>68.3</v>
      </c>
      <c r="AS715" s="0" t="n">
        <v>40250</v>
      </c>
      <c r="AU715" s="0" t="n">
        <v>68.3</v>
      </c>
      <c r="AV715" s="0" t="n">
        <v>36220</v>
      </c>
    </row>
    <row r="716" customFormat="false" ht="13.8" hidden="false" customHeight="false" outlineLevel="0" collapsed="false">
      <c r="AC716" s="0" t="n">
        <v>68.3</v>
      </c>
      <c r="AD716" s="0" t="n">
        <v>2835</v>
      </c>
      <c r="AF716" s="0" t="n">
        <v>68.4</v>
      </c>
      <c r="AG716" s="0" t="n">
        <v>38395</v>
      </c>
      <c r="AI716" s="0" t="n">
        <v>68.4</v>
      </c>
      <c r="AJ716" s="0" t="n">
        <v>56120</v>
      </c>
      <c r="AL716" s="0" t="n">
        <v>68.4</v>
      </c>
      <c r="AM716" s="0" t="n">
        <v>55095</v>
      </c>
      <c r="AO716" s="0" t="n">
        <v>68.4</v>
      </c>
      <c r="AP716" s="0" t="n">
        <v>47165</v>
      </c>
      <c r="AR716" s="0" t="n">
        <v>68.4</v>
      </c>
      <c r="AS716" s="0" t="n">
        <v>40950</v>
      </c>
      <c r="AU716" s="0" t="n">
        <v>68.4</v>
      </c>
      <c r="AV716" s="0" t="n">
        <v>37455</v>
      </c>
    </row>
    <row r="717" customFormat="false" ht="13.8" hidden="false" customHeight="false" outlineLevel="0" collapsed="false">
      <c r="AC717" s="0" t="n">
        <v>68.4</v>
      </c>
      <c r="AD717" s="0" t="n">
        <v>3665</v>
      </c>
      <c r="AF717" s="0" t="n">
        <v>68.5</v>
      </c>
      <c r="AG717" s="0" t="n">
        <v>37975</v>
      </c>
      <c r="AI717" s="0" t="n">
        <v>68.5</v>
      </c>
      <c r="AJ717" s="0" t="n">
        <v>54365</v>
      </c>
      <c r="AL717" s="0" t="n">
        <v>68.5</v>
      </c>
      <c r="AM717" s="0" t="n">
        <v>55925</v>
      </c>
      <c r="AO717" s="0" t="n">
        <v>68.5</v>
      </c>
      <c r="AP717" s="0" t="n">
        <v>46780</v>
      </c>
      <c r="AR717" s="0" t="n">
        <v>68.5</v>
      </c>
      <c r="AS717" s="0" t="n">
        <v>39960</v>
      </c>
      <c r="AU717" s="0" t="n">
        <v>68.5</v>
      </c>
      <c r="AV717" s="0" t="n">
        <v>35515</v>
      </c>
    </row>
    <row r="718" customFormat="false" ht="13.8" hidden="false" customHeight="false" outlineLevel="0" collapsed="false">
      <c r="AC718" s="0" t="n">
        <v>68.5</v>
      </c>
      <c r="AD718" s="0" t="n">
        <v>3880</v>
      </c>
      <c r="AF718" s="0" t="n">
        <v>68.6</v>
      </c>
      <c r="AG718" s="0" t="n">
        <v>36810</v>
      </c>
      <c r="AI718" s="0" t="n">
        <v>68.6</v>
      </c>
      <c r="AJ718" s="0" t="n">
        <v>55075</v>
      </c>
      <c r="AL718" s="0" t="n">
        <v>68.6</v>
      </c>
      <c r="AM718" s="0" t="n">
        <v>55660</v>
      </c>
      <c r="AO718" s="0" t="n">
        <v>68.6</v>
      </c>
      <c r="AP718" s="0" t="n">
        <v>46305</v>
      </c>
      <c r="AR718" s="0" t="n">
        <v>68.6</v>
      </c>
      <c r="AS718" s="0" t="n">
        <v>40815</v>
      </c>
      <c r="AU718" s="0" t="n">
        <v>68.6</v>
      </c>
      <c r="AV718" s="0" t="n">
        <v>36925</v>
      </c>
    </row>
    <row r="719" customFormat="false" ht="13.8" hidden="false" customHeight="false" outlineLevel="0" collapsed="false">
      <c r="AC719" s="0" t="n">
        <v>68.6</v>
      </c>
      <c r="AD719" s="0" t="n">
        <v>4880</v>
      </c>
      <c r="AF719" s="0" t="n">
        <v>68.7</v>
      </c>
      <c r="AG719" s="0" t="n">
        <v>37440</v>
      </c>
      <c r="AI719" s="0" t="n">
        <v>68.7</v>
      </c>
      <c r="AJ719" s="0" t="n">
        <v>55115</v>
      </c>
      <c r="AL719" s="0" t="n">
        <v>68.7</v>
      </c>
      <c r="AM719" s="0" t="n">
        <v>55515</v>
      </c>
      <c r="AO719" s="0" t="n">
        <v>68.7</v>
      </c>
      <c r="AP719" s="0" t="n">
        <v>47240</v>
      </c>
      <c r="AR719" s="0" t="n">
        <v>68.7</v>
      </c>
      <c r="AS719" s="0" t="n">
        <v>40940</v>
      </c>
      <c r="AU719" s="0" t="n">
        <v>68.7</v>
      </c>
      <c r="AV719" s="0" t="n">
        <v>35500</v>
      </c>
    </row>
    <row r="720" customFormat="false" ht="13.8" hidden="false" customHeight="false" outlineLevel="0" collapsed="false">
      <c r="AC720" s="0" t="n">
        <v>68.7</v>
      </c>
      <c r="AD720" s="0" t="n">
        <v>6105</v>
      </c>
      <c r="AF720" s="0" t="n">
        <v>68.8</v>
      </c>
      <c r="AG720" s="0" t="n">
        <v>35770</v>
      </c>
      <c r="AI720" s="0" t="n">
        <v>68.8</v>
      </c>
      <c r="AJ720" s="0" t="n">
        <v>54155</v>
      </c>
      <c r="AL720" s="0" t="n">
        <v>68.8</v>
      </c>
      <c r="AM720" s="0" t="n">
        <v>56070</v>
      </c>
      <c r="AO720" s="0" t="n">
        <v>68.8</v>
      </c>
      <c r="AP720" s="0" t="n">
        <v>46595</v>
      </c>
      <c r="AR720" s="0" t="n">
        <v>68.8</v>
      </c>
      <c r="AS720" s="0" t="n">
        <v>40230</v>
      </c>
      <c r="AU720" s="0" t="n">
        <v>68.8</v>
      </c>
      <c r="AV720" s="0" t="n">
        <v>36030</v>
      </c>
    </row>
    <row r="721" customFormat="false" ht="13.8" hidden="false" customHeight="false" outlineLevel="0" collapsed="false">
      <c r="AC721" s="0" t="n">
        <v>68.8</v>
      </c>
      <c r="AD721" s="0" t="n">
        <v>7555</v>
      </c>
      <c r="AF721" s="0" t="n">
        <v>68.9</v>
      </c>
      <c r="AG721" s="0" t="n">
        <v>34920</v>
      </c>
      <c r="AI721" s="0" t="n">
        <v>68.9</v>
      </c>
      <c r="AJ721" s="0" t="n">
        <v>55225</v>
      </c>
      <c r="AL721" s="0" t="n">
        <v>68.9</v>
      </c>
      <c r="AM721" s="0" t="n">
        <v>55960</v>
      </c>
      <c r="AO721" s="0" t="n">
        <v>68.9</v>
      </c>
      <c r="AP721" s="0" t="n">
        <v>47220</v>
      </c>
      <c r="AR721" s="0" t="n">
        <v>68.9</v>
      </c>
      <c r="AS721" s="0" t="n">
        <v>40105</v>
      </c>
      <c r="AU721" s="0" t="n">
        <v>68.9</v>
      </c>
      <c r="AV721" s="0" t="n">
        <v>36100</v>
      </c>
    </row>
    <row r="722" customFormat="false" ht="13.8" hidden="false" customHeight="false" outlineLevel="0" collapsed="false">
      <c r="AC722" s="0" t="n">
        <v>68.9</v>
      </c>
      <c r="AD722" s="0" t="n">
        <v>8680</v>
      </c>
      <c r="AF722" s="0" t="n">
        <v>69</v>
      </c>
      <c r="AG722" s="0" t="n">
        <v>34465</v>
      </c>
      <c r="AI722" s="0" t="n">
        <v>69</v>
      </c>
      <c r="AJ722" s="0" t="n">
        <v>55285</v>
      </c>
      <c r="AL722" s="0" t="n">
        <v>69</v>
      </c>
      <c r="AM722" s="0" t="n">
        <v>55100</v>
      </c>
      <c r="AO722" s="0" t="n">
        <v>69</v>
      </c>
      <c r="AP722" s="0" t="n">
        <v>46850</v>
      </c>
      <c r="AR722" s="0" t="n">
        <v>69</v>
      </c>
      <c r="AS722" s="0" t="n">
        <v>41050</v>
      </c>
      <c r="AU722" s="0" t="n">
        <v>69</v>
      </c>
      <c r="AV722" s="0" t="n">
        <v>35985</v>
      </c>
    </row>
    <row r="723" customFormat="false" ht="13.8" hidden="false" customHeight="false" outlineLevel="0" collapsed="false">
      <c r="AC723" s="0" t="n">
        <v>69</v>
      </c>
      <c r="AD723" s="0" t="n">
        <v>9970</v>
      </c>
      <c r="AF723" s="0" t="n">
        <v>69.1</v>
      </c>
      <c r="AG723" s="0" t="n">
        <v>34530</v>
      </c>
      <c r="AI723" s="0" t="n">
        <v>69.1</v>
      </c>
      <c r="AJ723" s="0" t="n">
        <v>55100</v>
      </c>
      <c r="AL723" s="0" t="n">
        <v>69.1</v>
      </c>
      <c r="AM723" s="0" t="n">
        <v>55965</v>
      </c>
      <c r="AO723" s="0" t="n">
        <v>69.1</v>
      </c>
      <c r="AP723" s="0" t="n">
        <v>46225</v>
      </c>
      <c r="AR723" s="0" t="n">
        <v>69.1</v>
      </c>
      <c r="AS723" s="0" t="n">
        <v>39315</v>
      </c>
      <c r="AU723" s="0" t="n">
        <v>69.1</v>
      </c>
      <c r="AV723" s="0" t="n">
        <v>35160</v>
      </c>
    </row>
    <row r="724" customFormat="false" ht="13.8" hidden="false" customHeight="false" outlineLevel="0" collapsed="false">
      <c r="AC724" s="0" t="n">
        <v>69.1</v>
      </c>
      <c r="AD724" s="0" t="n">
        <v>11635</v>
      </c>
      <c r="AF724" s="0" t="n">
        <v>69.2</v>
      </c>
      <c r="AG724" s="0" t="n">
        <v>33960</v>
      </c>
      <c r="AI724" s="0" t="n">
        <v>69.2</v>
      </c>
      <c r="AJ724" s="0" t="n">
        <v>55075</v>
      </c>
      <c r="AL724" s="0" t="n">
        <v>69.2</v>
      </c>
      <c r="AM724" s="0" t="n">
        <v>56075</v>
      </c>
      <c r="AO724" s="0" t="n">
        <v>69.2</v>
      </c>
      <c r="AP724" s="0" t="n">
        <v>45910</v>
      </c>
      <c r="AR724" s="0" t="n">
        <v>69.2</v>
      </c>
      <c r="AS724" s="0" t="n">
        <v>41305</v>
      </c>
      <c r="AU724" s="0" t="n">
        <v>69.2</v>
      </c>
      <c r="AV724" s="0" t="n">
        <v>36465</v>
      </c>
    </row>
    <row r="725" customFormat="false" ht="13.8" hidden="false" customHeight="false" outlineLevel="0" collapsed="false">
      <c r="AC725" s="0" t="n">
        <v>69.2</v>
      </c>
      <c r="AD725" s="0" t="n">
        <v>13200</v>
      </c>
      <c r="AF725" s="0" t="n">
        <v>69.3</v>
      </c>
      <c r="AG725" s="0" t="n">
        <v>33210</v>
      </c>
      <c r="AI725" s="0" t="n">
        <v>69.3</v>
      </c>
      <c r="AJ725" s="0" t="n">
        <v>54510</v>
      </c>
      <c r="AL725" s="0" t="n">
        <v>69.3</v>
      </c>
      <c r="AM725" s="0" t="n">
        <v>54895</v>
      </c>
      <c r="AO725" s="0" t="n">
        <v>69.3</v>
      </c>
      <c r="AP725" s="0" t="n">
        <v>45700</v>
      </c>
      <c r="AR725" s="0" t="n">
        <v>69.3</v>
      </c>
      <c r="AS725" s="0" t="n">
        <v>39720</v>
      </c>
      <c r="AU725" s="0" t="n">
        <v>69.3</v>
      </c>
      <c r="AV725" s="0" t="n">
        <v>35230</v>
      </c>
    </row>
    <row r="726" customFormat="false" ht="13.8" hidden="false" customHeight="false" outlineLevel="0" collapsed="false">
      <c r="AC726" s="0" t="n">
        <v>69.3</v>
      </c>
      <c r="AD726" s="0" t="n">
        <v>14345</v>
      </c>
      <c r="AF726" s="0" t="n">
        <v>69.4</v>
      </c>
      <c r="AG726" s="0" t="n">
        <v>32725</v>
      </c>
      <c r="AI726" s="0" t="n">
        <v>69.4</v>
      </c>
      <c r="AJ726" s="0" t="n">
        <v>54605</v>
      </c>
      <c r="AL726" s="0" t="n">
        <v>69.4</v>
      </c>
      <c r="AM726" s="0" t="n">
        <v>55675</v>
      </c>
      <c r="AO726" s="0" t="n">
        <v>69.4</v>
      </c>
      <c r="AP726" s="0" t="n">
        <v>46530</v>
      </c>
      <c r="AR726" s="0" t="n">
        <v>69.4</v>
      </c>
      <c r="AS726" s="0" t="n">
        <v>39575</v>
      </c>
      <c r="AU726" s="0" t="n">
        <v>69.4</v>
      </c>
      <c r="AV726" s="0" t="n">
        <v>35825</v>
      </c>
    </row>
    <row r="727" customFormat="false" ht="13.8" hidden="false" customHeight="false" outlineLevel="0" collapsed="false">
      <c r="AC727" s="0" t="n">
        <v>69.4</v>
      </c>
      <c r="AD727" s="0" t="n">
        <v>17090</v>
      </c>
      <c r="AF727" s="0" t="n">
        <v>69.5</v>
      </c>
      <c r="AG727" s="0" t="n">
        <v>32310</v>
      </c>
      <c r="AI727" s="0" t="n">
        <v>69.5</v>
      </c>
      <c r="AJ727" s="0" t="n">
        <v>55670</v>
      </c>
      <c r="AL727" s="0" t="n">
        <v>69.5</v>
      </c>
      <c r="AM727" s="0" t="n">
        <v>55435</v>
      </c>
      <c r="AO727" s="0" t="n">
        <v>69.5</v>
      </c>
      <c r="AP727" s="0" t="n">
        <v>46835</v>
      </c>
      <c r="AR727" s="0" t="n">
        <v>69.5</v>
      </c>
      <c r="AS727" s="0" t="n">
        <v>40575</v>
      </c>
      <c r="AU727" s="0" t="n">
        <v>69.5</v>
      </c>
      <c r="AV727" s="0" t="n">
        <v>35790</v>
      </c>
    </row>
    <row r="728" customFormat="false" ht="13.8" hidden="false" customHeight="false" outlineLevel="0" collapsed="false">
      <c r="AC728" s="0" t="n">
        <v>69.5</v>
      </c>
      <c r="AD728" s="0" t="n">
        <v>20655</v>
      </c>
      <c r="AF728" s="0" t="n">
        <v>69.6</v>
      </c>
      <c r="AG728" s="0" t="n">
        <v>32185</v>
      </c>
      <c r="AI728" s="0" t="n">
        <v>69.6</v>
      </c>
      <c r="AJ728" s="0" t="n">
        <v>54170</v>
      </c>
      <c r="AL728" s="0" t="n">
        <v>69.6</v>
      </c>
      <c r="AM728" s="0" t="n">
        <v>55530</v>
      </c>
      <c r="AO728" s="0" t="n">
        <v>69.6</v>
      </c>
      <c r="AP728" s="0" t="n">
        <v>46750</v>
      </c>
      <c r="AR728" s="0" t="n">
        <v>69.6</v>
      </c>
      <c r="AS728" s="0" t="n">
        <v>40005</v>
      </c>
      <c r="AU728" s="0" t="n">
        <v>69.6</v>
      </c>
      <c r="AV728" s="0" t="n">
        <v>35580</v>
      </c>
    </row>
    <row r="729" customFormat="false" ht="13.8" hidden="false" customHeight="false" outlineLevel="0" collapsed="false">
      <c r="AC729" s="0" t="n">
        <v>69.6</v>
      </c>
      <c r="AD729" s="0" t="n">
        <v>24155</v>
      </c>
      <c r="AF729" s="0" t="n">
        <v>69.7</v>
      </c>
      <c r="AG729" s="0" t="n">
        <v>31075</v>
      </c>
      <c r="AI729" s="0" t="n">
        <v>69.7</v>
      </c>
      <c r="AJ729" s="0" t="n">
        <v>53965</v>
      </c>
      <c r="AL729" s="0" t="n">
        <v>69.7</v>
      </c>
      <c r="AM729" s="0" t="n">
        <v>55510</v>
      </c>
      <c r="AO729" s="0" t="n">
        <v>69.7</v>
      </c>
      <c r="AP729" s="0" t="n">
        <v>45855</v>
      </c>
      <c r="AR729" s="0" t="n">
        <v>69.7</v>
      </c>
      <c r="AS729" s="0" t="n">
        <v>39885</v>
      </c>
      <c r="AU729" s="0" t="n">
        <v>69.7</v>
      </c>
      <c r="AV729" s="0" t="n">
        <v>35400</v>
      </c>
    </row>
    <row r="730" customFormat="false" ht="13.8" hidden="false" customHeight="false" outlineLevel="0" collapsed="false">
      <c r="AC730" s="0" t="n">
        <v>69.7</v>
      </c>
      <c r="AD730" s="0" t="n">
        <v>32370</v>
      </c>
      <c r="AF730" s="0" t="n">
        <v>69.8</v>
      </c>
      <c r="AG730" s="0" t="n">
        <v>30230</v>
      </c>
      <c r="AI730" s="0" t="n">
        <v>69.8</v>
      </c>
      <c r="AJ730" s="0" t="n">
        <v>53930</v>
      </c>
      <c r="AL730" s="0" t="n">
        <v>69.8</v>
      </c>
      <c r="AM730" s="0" t="n">
        <v>55635</v>
      </c>
      <c r="AO730" s="0" t="n">
        <v>69.8</v>
      </c>
      <c r="AP730" s="0" t="n">
        <v>46835</v>
      </c>
      <c r="AR730" s="0" t="n">
        <v>69.8</v>
      </c>
      <c r="AS730" s="0" t="n">
        <v>39075</v>
      </c>
      <c r="AU730" s="0" t="n">
        <v>69.8</v>
      </c>
      <c r="AV730" s="0" t="n">
        <v>36120</v>
      </c>
    </row>
    <row r="731" customFormat="false" ht="13.8" hidden="false" customHeight="false" outlineLevel="0" collapsed="false">
      <c r="AC731" s="0" t="n">
        <v>69.8</v>
      </c>
      <c r="AD731" s="0" t="n">
        <v>51745</v>
      </c>
      <c r="AF731" s="0" t="n">
        <v>69.9</v>
      </c>
      <c r="AG731" s="0" t="n">
        <v>29825</v>
      </c>
      <c r="AI731" s="0" t="n">
        <v>69.9</v>
      </c>
      <c r="AJ731" s="0" t="n">
        <v>53935</v>
      </c>
      <c r="AL731" s="0" t="n">
        <v>69.9</v>
      </c>
      <c r="AM731" s="0" t="n">
        <v>56085</v>
      </c>
      <c r="AO731" s="0" t="n">
        <v>69.9</v>
      </c>
      <c r="AP731" s="0" t="n">
        <v>46630</v>
      </c>
      <c r="AR731" s="0" t="n">
        <v>69.9</v>
      </c>
      <c r="AS731" s="0" t="n">
        <v>40435</v>
      </c>
      <c r="AU731" s="0" t="n">
        <v>69.9</v>
      </c>
      <c r="AV731" s="0" t="n">
        <v>35265</v>
      </c>
    </row>
    <row r="732" customFormat="false" ht="13.8" hidden="false" customHeight="false" outlineLevel="0" collapsed="false">
      <c r="AC732" s="0" t="n">
        <v>69.9</v>
      </c>
      <c r="AD732" s="0" t="n">
        <v>101790</v>
      </c>
      <c r="AF732" s="0" t="n">
        <v>70</v>
      </c>
      <c r="AG732" s="0" t="n">
        <v>29875</v>
      </c>
      <c r="AI732" s="0" t="n">
        <v>70</v>
      </c>
      <c r="AJ732" s="0" t="n">
        <v>53680</v>
      </c>
      <c r="AL732" s="0" t="n">
        <v>70</v>
      </c>
      <c r="AM732" s="0" t="n">
        <v>55260</v>
      </c>
      <c r="AO732" s="0" t="n">
        <v>70</v>
      </c>
      <c r="AP732" s="0" t="n">
        <v>46260</v>
      </c>
      <c r="AR732" s="0" t="n">
        <v>70</v>
      </c>
      <c r="AS732" s="0" t="n">
        <v>40030</v>
      </c>
      <c r="AU732" s="0" t="n">
        <v>70</v>
      </c>
      <c r="AV732" s="0" t="n">
        <v>35260</v>
      </c>
    </row>
    <row r="733" customFormat="false" ht="13.8" hidden="false" customHeight="false" outlineLevel="0" collapsed="false">
      <c r="AC733" s="0" t="n">
        <v>70</v>
      </c>
      <c r="AD733" s="0" t="n">
        <v>212990</v>
      </c>
      <c r="AF733" s="0" t="n">
        <v>70.1</v>
      </c>
      <c r="AG733" s="0" t="n">
        <v>29085</v>
      </c>
      <c r="AI733" s="0" t="n">
        <v>70.1</v>
      </c>
      <c r="AJ733" s="0" t="n">
        <v>53565</v>
      </c>
      <c r="AL733" s="0" t="n">
        <v>70.1</v>
      </c>
      <c r="AM733" s="0" t="n">
        <v>54825</v>
      </c>
      <c r="AO733" s="0" t="n">
        <v>70.1</v>
      </c>
      <c r="AP733" s="0" t="n">
        <v>46520</v>
      </c>
      <c r="AR733" s="0" t="n">
        <v>70.1</v>
      </c>
      <c r="AS733" s="0" t="n">
        <v>39130</v>
      </c>
      <c r="AU733" s="0" t="n">
        <v>70.1</v>
      </c>
      <c r="AV733" s="0" t="n">
        <v>35810</v>
      </c>
    </row>
    <row r="734" customFormat="false" ht="13.8" hidden="false" customHeight="false" outlineLevel="0" collapsed="false">
      <c r="AC734" s="0" t="n">
        <v>70.1</v>
      </c>
      <c r="AD734" s="0" t="n">
        <v>387945</v>
      </c>
      <c r="AF734" s="0" t="n">
        <v>70.2</v>
      </c>
      <c r="AG734" s="0" t="n">
        <v>28995</v>
      </c>
      <c r="AI734" s="0" t="n">
        <v>70.2</v>
      </c>
      <c r="AJ734" s="0" t="n">
        <v>54570</v>
      </c>
      <c r="AL734" s="0" t="n">
        <v>70.2</v>
      </c>
      <c r="AM734" s="0" t="n">
        <v>55995</v>
      </c>
      <c r="AO734" s="0" t="n">
        <v>70.2</v>
      </c>
      <c r="AP734" s="0" t="n">
        <v>46275</v>
      </c>
      <c r="AR734" s="0" t="n">
        <v>70.2</v>
      </c>
      <c r="AS734" s="0" t="n">
        <v>39300</v>
      </c>
      <c r="AU734" s="0" t="n">
        <v>70.2</v>
      </c>
      <c r="AV734" s="0" t="n">
        <v>35890</v>
      </c>
    </row>
    <row r="735" customFormat="false" ht="13.8" hidden="false" customHeight="false" outlineLevel="0" collapsed="false">
      <c r="AC735" s="0" t="n">
        <v>70.2</v>
      </c>
      <c r="AD735" s="2" t="n">
        <v>616165</v>
      </c>
      <c r="AF735" s="0" t="n">
        <v>70.3</v>
      </c>
      <c r="AG735" s="0" t="n">
        <v>27110</v>
      </c>
      <c r="AI735" s="0" t="n">
        <v>70.3</v>
      </c>
      <c r="AJ735" s="0" t="n">
        <v>53335</v>
      </c>
      <c r="AL735" s="0" t="n">
        <v>70.3</v>
      </c>
      <c r="AM735" s="0" t="n">
        <v>54400</v>
      </c>
      <c r="AO735" s="0" t="n">
        <v>70.3</v>
      </c>
      <c r="AP735" s="0" t="n">
        <v>45940</v>
      </c>
      <c r="AR735" s="0" t="n">
        <v>70.3</v>
      </c>
      <c r="AS735" s="0" t="n">
        <v>39240</v>
      </c>
      <c r="AU735" s="0" t="n">
        <v>70.3</v>
      </c>
      <c r="AV735" s="0" t="n">
        <v>35435</v>
      </c>
    </row>
    <row r="736" customFormat="false" ht="13.8" hidden="false" customHeight="false" outlineLevel="0" collapsed="false">
      <c r="AC736" s="0" t="n">
        <v>70.3</v>
      </c>
      <c r="AD736" s="2" t="n">
        <v>912375</v>
      </c>
      <c r="AF736" s="0" t="n">
        <v>70.4</v>
      </c>
      <c r="AG736" s="0" t="n">
        <v>27455</v>
      </c>
      <c r="AI736" s="0" t="n">
        <v>70.4</v>
      </c>
      <c r="AJ736" s="0" t="n">
        <v>54560</v>
      </c>
      <c r="AL736" s="0" t="n">
        <v>70.4</v>
      </c>
      <c r="AM736" s="0" t="n">
        <v>56130</v>
      </c>
      <c r="AO736" s="0" t="n">
        <v>70.4</v>
      </c>
      <c r="AP736" s="0" t="n">
        <v>45995</v>
      </c>
      <c r="AR736" s="0" t="n">
        <v>70.4</v>
      </c>
      <c r="AS736" s="0" t="n">
        <v>40390</v>
      </c>
      <c r="AU736" s="0" t="n">
        <v>70.4</v>
      </c>
      <c r="AV736" s="0" t="n">
        <v>35725</v>
      </c>
    </row>
    <row r="737" customFormat="false" ht="13.8" hidden="false" customHeight="false" outlineLevel="0" collapsed="false">
      <c r="AC737" s="0" t="n">
        <v>70.4</v>
      </c>
      <c r="AD737" s="2" t="n">
        <v>1116670</v>
      </c>
      <c r="AF737" s="0" t="n">
        <v>70.5</v>
      </c>
      <c r="AG737" s="0" t="n">
        <v>26845</v>
      </c>
      <c r="AI737" s="0" t="n">
        <v>70.5</v>
      </c>
      <c r="AJ737" s="0" t="n">
        <v>53175</v>
      </c>
      <c r="AL737" s="0" t="n">
        <v>70.5</v>
      </c>
      <c r="AM737" s="0" t="n">
        <v>55070</v>
      </c>
      <c r="AO737" s="0" t="n">
        <v>70.5</v>
      </c>
      <c r="AP737" s="0" t="n">
        <v>45775</v>
      </c>
      <c r="AR737" s="0" t="n">
        <v>70.5</v>
      </c>
      <c r="AS737" s="0" t="n">
        <v>39060</v>
      </c>
      <c r="AU737" s="0" t="n">
        <v>70.5</v>
      </c>
      <c r="AV737" s="0" t="n">
        <v>35470</v>
      </c>
    </row>
    <row r="738" customFormat="false" ht="13.8" hidden="false" customHeight="false" outlineLevel="0" collapsed="false">
      <c r="AC738" s="0" t="n">
        <v>70.5</v>
      </c>
      <c r="AD738" s="2" t="n">
        <v>1096040</v>
      </c>
      <c r="AF738" s="0" t="n">
        <v>70.6</v>
      </c>
      <c r="AG738" s="0" t="n">
        <v>26555</v>
      </c>
      <c r="AI738" s="0" t="n">
        <v>70.6</v>
      </c>
      <c r="AJ738" s="0" t="n">
        <v>54530</v>
      </c>
      <c r="AL738" s="0" t="n">
        <v>70.6</v>
      </c>
      <c r="AM738" s="0" t="n">
        <v>55115</v>
      </c>
      <c r="AO738" s="0" t="n">
        <v>70.6</v>
      </c>
      <c r="AP738" s="0" t="n">
        <v>45700</v>
      </c>
      <c r="AR738" s="0" t="n">
        <v>70.6</v>
      </c>
      <c r="AS738" s="0" t="n">
        <v>38695</v>
      </c>
      <c r="AU738" s="0" t="n">
        <v>70.6</v>
      </c>
      <c r="AV738" s="0" t="n">
        <v>35375</v>
      </c>
    </row>
    <row r="739" customFormat="false" ht="13.8" hidden="false" customHeight="false" outlineLevel="0" collapsed="false">
      <c r="AC739" s="0" t="n">
        <v>70.6</v>
      </c>
      <c r="AD739" s="2" t="n">
        <v>924600</v>
      </c>
      <c r="AF739" s="0" t="n">
        <v>70.7</v>
      </c>
      <c r="AG739" s="0" t="n">
        <v>24905</v>
      </c>
      <c r="AI739" s="0" t="n">
        <v>70.7</v>
      </c>
      <c r="AJ739" s="0" t="n">
        <v>53895</v>
      </c>
      <c r="AL739" s="0" t="n">
        <v>70.7</v>
      </c>
      <c r="AM739" s="0" t="n">
        <v>54415</v>
      </c>
      <c r="AO739" s="0" t="n">
        <v>70.7</v>
      </c>
      <c r="AP739" s="0" t="n">
        <v>45545</v>
      </c>
      <c r="AR739" s="0" t="n">
        <v>70.7</v>
      </c>
      <c r="AS739" s="0" t="n">
        <v>38800</v>
      </c>
      <c r="AU739" s="0" t="n">
        <v>70.7</v>
      </c>
      <c r="AV739" s="0" t="n">
        <v>34975</v>
      </c>
    </row>
    <row r="740" customFormat="false" ht="13.8" hidden="false" customHeight="false" outlineLevel="0" collapsed="false">
      <c r="AC740" s="0" t="n">
        <v>70.7</v>
      </c>
      <c r="AD740" s="0" t="n">
        <v>705550</v>
      </c>
      <c r="AF740" s="0" t="n">
        <v>70.8</v>
      </c>
      <c r="AG740" s="0" t="n">
        <v>25030</v>
      </c>
      <c r="AI740" s="0" t="n">
        <v>70.8</v>
      </c>
      <c r="AJ740" s="0" t="n">
        <v>53195</v>
      </c>
      <c r="AL740" s="0" t="n">
        <v>70.8</v>
      </c>
      <c r="AM740" s="0" t="n">
        <v>55405</v>
      </c>
      <c r="AO740" s="0" t="n">
        <v>70.8</v>
      </c>
      <c r="AP740" s="0" t="n">
        <v>45745</v>
      </c>
      <c r="AR740" s="0" t="n">
        <v>70.8</v>
      </c>
      <c r="AS740" s="0" t="n">
        <v>39930</v>
      </c>
      <c r="AU740" s="0" t="n">
        <v>70.8</v>
      </c>
      <c r="AV740" s="0" t="n">
        <v>35265</v>
      </c>
    </row>
    <row r="741" customFormat="false" ht="13.8" hidden="false" customHeight="false" outlineLevel="0" collapsed="false">
      <c r="AC741" s="0" t="n">
        <v>70.8</v>
      </c>
      <c r="AD741" s="0" t="n">
        <v>498010</v>
      </c>
      <c r="AF741" s="0" t="n">
        <v>70.9</v>
      </c>
      <c r="AG741" s="0" t="n">
        <v>23630</v>
      </c>
      <c r="AI741" s="0" t="n">
        <v>70.9</v>
      </c>
      <c r="AJ741" s="0" t="n">
        <v>53175</v>
      </c>
      <c r="AL741" s="0" t="n">
        <v>70.9</v>
      </c>
      <c r="AM741" s="0" t="n">
        <v>55310</v>
      </c>
      <c r="AO741" s="0" t="n">
        <v>70.9</v>
      </c>
      <c r="AP741" s="0" t="n">
        <v>45935</v>
      </c>
      <c r="AR741" s="0" t="n">
        <v>70.9</v>
      </c>
      <c r="AS741" s="0" t="n">
        <v>39010</v>
      </c>
      <c r="AU741" s="0" t="n">
        <v>70.9</v>
      </c>
      <c r="AV741" s="0" t="n">
        <v>35060</v>
      </c>
    </row>
    <row r="742" customFormat="false" ht="13.8" hidden="false" customHeight="false" outlineLevel="0" collapsed="false">
      <c r="AC742" s="0" t="n">
        <v>70.9</v>
      </c>
      <c r="AD742" s="0" t="n">
        <v>333490</v>
      </c>
      <c r="AF742" s="0" t="n">
        <v>71</v>
      </c>
      <c r="AG742" s="0" t="n">
        <v>23740</v>
      </c>
      <c r="AI742" s="0" t="n">
        <v>71</v>
      </c>
      <c r="AJ742" s="0" t="n">
        <v>53135</v>
      </c>
      <c r="AL742" s="0" t="n">
        <v>71</v>
      </c>
      <c r="AM742" s="0" t="n">
        <v>55005</v>
      </c>
      <c r="AO742" s="0" t="n">
        <v>71</v>
      </c>
      <c r="AP742" s="0" t="n">
        <v>45675</v>
      </c>
      <c r="AR742" s="0" t="n">
        <v>71</v>
      </c>
      <c r="AS742" s="0" t="n">
        <v>39375</v>
      </c>
      <c r="AU742" s="0" t="n">
        <v>71</v>
      </c>
      <c r="AV742" s="0" t="n">
        <v>34380</v>
      </c>
    </row>
    <row r="743" customFormat="false" ht="13.8" hidden="false" customHeight="false" outlineLevel="0" collapsed="false">
      <c r="AC743" s="0" t="n">
        <v>71</v>
      </c>
      <c r="AD743" s="0" t="n">
        <v>217910</v>
      </c>
      <c r="AF743" s="0" t="n">
        <v>71.1</v>
      </c>
      <c r="AG743" s="0" t="n">
        <v>23255</v>
      </c>
      <c r="AI743" s="0" t="n">
        <v>71.1</v>
      </c>
      <c r="AJ743" s="0" t="n">
        <v>53395</v>
      </c>
      <c r="AL743" s="0" t="n">
        <v>71.1</v>
      </c>
      <c r="AM743" s="0" t="n">
        <v>54540</v>
      </c>
      <c r="AO743" s="0" t="n">
        <v>71.1</v>
      </c>
      <c r="AP743" s="0" t="n">
        <v>44985</v>
      </c>
      <c r="AR743" s="0" t="n">
        <v>71.1</v>
      </c>
      <c r="AS743" s="0" t="n">
        <v>39335</v>
      </c>
      <c r="AU743" s="0" t="n">
        <v>71.1</v>
      </c>
      <c r="AV743" s="0" t="n">
        <v>35035</v>
      </c>
    </row>
    <row r="744" customFormat="false" ht="13.8" hidden="false" customHeight="false" outlineLevel="0" collapsed="false">
      <c r="AC744" s="0" t="n">
        <v>71.1</v>
      </c>
      <c r="AD744" s="0" t="n">
        <v>138145</v>
      </c>
      <c r="AF744" s="0" t="n">
        <v>71.2</v>
      </c>
      <c r="AG744" s="0" t="n">
        <v>21990</v>
      </c>
      <c r="AI744" s="0" t="n">
        <v>71.2</v>
      </c>
      <c r="AJ744" s="0" t="n">
        <v>53920</v>
      </c>
      <c r="AL744" s="0" t="n">
        <v>71.2</v>
      </c>
      <c r="AM744" s="0" t="n">
        <v>55080</v>
      </c>
      <c r="AO744" s="0" t="n">
        <v>71.2</v>
      </c>
      <c r="AP744" s="0" t="n">
        <v>44950</v>
      </c>
      <c r="AR744" s="0" t="n">
        <v>71.2</v>
      </c>
      <c r="AS744" s="0" t="n">
        <v>39025</v>
      </c>
      <c r="AU744" s="0" t="n">
        <v>71.2</v>
      </c>
      <c r="AV744" s="0" t="n">
        <v>34585</v>
      </c>
    </row>
    <row r="745" customFormat="false" ht="13.8" hidden="false" customHeight="false" outlineLevel="0" collapsed="false">
      <c r="AC745" s="0" t="n">
        <v>71.2</v>
      </c>
      <c r="AD745" s="0" t="n">
        <v>86840</v>
      </c>
      <c r="AF745" s="0" t="n">
        <v>71.3</v>
      </c>
      <c r="AG745" s="0" t="n">
        <v>21670</v>
      </c>
      <c r="AI745" s="0" t="n">
        <v>71.3</v>
      </c>
      <c r="AJ745" s="0" t="n">
        <v>53390</v>
      </c>
      <c r="AL745" s="0" t="n">
        <v>71.3</v>
      </c>
      <c r="AM745" s="0" t="n">
        <v>54505</v>
      </c>
      <c r="AO745" s="0" t="n">
        <v>71.3</v>
      </c>
      <c r="AP745" s="0" t="n">
        <v>45390</v>
      </c>
      <c r="AR745" s="0" t="n">
        <v>71.3</v>
      </c>
      <c r="AS745" s="0" t="n">
        <v>39145</v>
      </c>
      <c r="AU745" s="0" t="n">
        <v>71.3</v>
      </c>
      <c r="AV745" s="0" t="n">
        <v>34485</v>
      </c>
    </row>
    <row r="746" customFormat="false" ht="13.8" hidden="false" customHeight="false" outlineLevel="0" collapsed="false">
      <c r="AC746" s="0" t="n">
        <v>71.3</v>
      </c>
      <c r="AD746" s="0" t="n">
        <v>54280</v>
      </c>
      <c r="AF746" s="0" t="n">
        <v>71.4</v>
      </c>
      <c r="AG746" s="0" t="n">
        <v>20835</v>
      </c>
      <c r="AI746" s="0" t="n">
        <v>71.4</v>
      </c>
      <c r="AJ746" s="0" t="n">
        <v>52520</v>
      </c>
      <c r="AL746" s="0" t="n">
        <v>71.4</v>
      </c>
      <c r="AM746" s="0" t="n">
        <v>55240</v>
      </c>
      <c r="AO746" s="0" t="n">
        <v>71.4</v>
      </c>
      <c r="AP746" s="0" t="n">
        <v>45805</v>
      </c>
      <c r="AR746" s="0" t="n">
        <v>71.4</v>
      </c>
      <c r="AS746" s="0" t="n">
        <v>38590</v>
      </c>
      <c r="AU746" s="0" t="n">
        <v>71.4</v>
      </c>
      <c r="AV746" s="0" t="n">
        <v>34905</v>
      </c>
    </row>
    <row r="747" customFormat="false" ht="13.8" hidden="false" customHeight="false" outlineLevel="0" collapsed="false">
      <c r="AC747" s="0" t="n">
        <v>71.4</v>
      </c>
      <c r="AD747" s="0" t="n">
        <v>33040</v>
      </c>
      <c r="AF747" s="0" t="n">
        <v>71.5</v>
      </c>
      <c r="AG747" s="0" t="n">
        <v>20310</v>
      </c>
      <c r="AI747" s="0" t="n">
        <v>71.5</v>
      </c>
      <c r="AJ747" s="0" t="n">
        <v>52800</v>
      </c>
      <c r="AL747" s="0" t="n">
        <v>71.5</v>
      </c>
      <c r="AM747" s="0" t="n">
        <v>55645</v>
      </c>
      <c r="AO747" s="0" t="n">
        <v>71.5</v>
      </c>
      <c r="AP747" s="0" t="n">
        <v>44980</v>
      </c>
      <c r="AR747" s="0" t="n">
        <v>71.5</v>
      </c>
      <c r="AS747" s="0" t="n">
        <v>38775</v>
      </c>
      <c r="AU747" s="0" t="n">
        <v>71.5</v>
      </c>
      <c r="AV747" s="0" t="n">
        <v>34850</v>
      </c>
    </row>
    <row r="748" customFormat="false" ht="13.8" hidden="false" customHeight="false" outlineLevel="0" collapsed="false">
      <c r="AC748" s="0" t="n">
        <v>71.5</v>
      </c>
      <c r="AD748" s="0" t="n">
        <v>20285</v>
      </c>
      <c r="AF748" s="0" t="n">
        <v>71.6</v>
      </c>
      <c r="AG748" s="0" t="n">
        <v>19515</v>
      </c>
      <c r="AI748" s="0" t="n">
        <v>71.6</v>
      </c>
      <c r="AJ748" s="0" t="n">
        <v>52615</v>
      </c>
      <c r="AL748" s="0" t="n">
        <v>71.6</v>
      </c>
      <c r="AM748" s="0" t="n">
        <v>54490</v>
      </c>
      <c r="AO748" s="0" t="n">
        <v>71.6</v>
      </c>
      <c r="AP748" s="0" t="n">
        <v>45335</v>
      </c>
      <c r="AR748" s="0" t="n">
        <v>71.6</v>
      </c>
      <c r="AS748" s="0" t="n">
        <v>37955</v>
      </c>
      <c r="AU748" s="0" t="n">
        <v>71.6</v>
      </c>
      <c r="AV748" s="0" t="n">
        <v>34970</v>
      </c>
    </row>
    <row r="749" customFormat="false" ht="13.8" hidden="false" customHeight="false" outlineLevel="0" collapsed="false">
      <c r="AC749" s="0" t="n">
        <v>71.6</v>
      </c>
      <c r="AD749" s="0" t="n">
        <v>12215</v>
      </c>
      <c r="AF749" s="0" t="n">
        <v>71.7</v>
      </c>
      <c r="AG749" s="0" t="n">
        <v>18325</v>
      </c>
      <c r="AI749" s="0" t="n">
        <v>71.7</v>
      </c>
      <c r="AJ749" s="0" t="n">
        <v>52265</v>
      </c>
      <c r="AL749" s="0" t="n">
        <v>71.7</v>
      </c>
      <c r="AM749" s="0" t="n">
        <v>55045</v>
      </c>
      <c r="AO749" s="0" t="n">
        <v>71.7</v>
      </c>
      <c r="AP749" s="0" t="n">
        <v>45490</v>
      </c>
      <c r="AR749" s="0" t="n">
        <v>71.7</v>
      </c>
      <c r="AS749" s="0" t="n">
        <v>39350</v>
      </c>
      <c r="AU749" s="0" t="n">
        <v>71.7</v>
      </c>
      <c r="AV749" s="0" t="n">
        <v>35530</v>
      </c>
    </row>
    <row r="750" customFormat="false" ht="13.8" hidden="false" customHeight="false" outlineLevel="0" collapsed="false">
      <c r="AC750" s="0" t="n">
        <v>71.7</v>
      </c>
      <c r="AD750" s="0" t="n">
        <v>7385</v>
      </c>
      <c r="AF750" s="0" t="n">
        <v>71.8</v>
      </c>
      <c r="AG750" s="0" t="n">
        <v>17770</v>
      </c>
      <c r="AI750" s="0" t="n">
        <v>71.8</v>
      </c>
      <c r="AJ750" s="0" t="n">
        <v>52415</v>
      </c>
      <c r="AL750" s="0" t="n">
        <v>71.8</v>
      </c>
      <c r="AM750" s="0" t="n">
        <v>53975</v>
      </c>
      <c r="AO750" s="0" t="n">
        <v>71.8</v>
      </c>
      <c r="AP750" s="0" t="n">
        <v>44755</v>
      </c>
      <c r="AR750" s="0" t="n">
        <v>71.8</v>
      </c>
      <c r="AS750" s="0" t="n">
        <v>38665</v>
      </c>
      <c r="AU750" s="0" t="n">
        <v>71.8</v>
      </c>
      <c r="AV750" s="0" t="n">
        <v>34350</v>
      </c>
    </row>
    <row r="751" customFormat="false" ht="13.8" hidden="false" customHeight="false" outlineLevel="0" collapsed="false">
      <c r="AC751" s="0" t="n">
        <v>71.8</v>
      </c>
      <c r="AD751" s="0" t="n">
        <v>4870</v>
      </c>
      <c r="AF751" s="0" t="n">
        <v>71.9</v>
      </c>
      <c r="AG751" s="0" t="n">
        <v>16425</v>
      </c>
      <c r="AI751" s="0" t="n">
        <v>71.9</v>
      </c>
      <c r="AJ751" s="0" t="n">
        <v>52695</v>
      </c>
      <c r="AL751" s="0" t="n">
        <v>71.9</v>
      </c>
      <c r="AM751" s="0" t="n">
        <v>54170</v>
      </c>
      <c r="AO751" s="0" t="n">
        <v>71.9</v>
      </c>
      <c r="AP751" s="0" t="n">
        <v>44730</v>
      </c>
      <c r="AR751" s="0" t="n">
        <v>71.9</v>
      </c>
      <c r="AS751" s="0" t="n">
        <v>38185</v>
      </c>
      <c r="AU751" s="0" t="n">
        <v>71.9</v>
      </c>
      <c r="AV751" s="0" t="n">
        <v>34260</v>
      </c>
    </row>
    <row r="752" customFormat="false" ht="13.8" hidden="false" customHeight="false" outlineLevel="0" collapsed="false">
      <c r="AC752" s="0" t="n">
        <v>71.9</v>
      </c>
      <c r="AD752" s="0" t="n">
        <v>3095</v>
      </c>
      <c r="AF752" s="0" t="n">
        <v>72</v>
      </c>
      <c r="AG752" s="0" t="n">
        <v>16370</v>
      </c>
      <c r="AI752" s="0" t="n">
        <v>72</v>
      </c>
      <c r="AJ752" s="0" t="n">
        <v>52815</v>
      </c>
      <c r="AL752" s="0" t="n">
        <v>72</v>
      </c>
      <c r="AM752" s="0" t="n">
        <v>53810</v>
      </c>
      <c r="AO752" s="0" t="n">
        <v>72</v>
      </c>
      <c r="AP752" s="0" t="n">
        <v>45670</v>
      </c>
      <c r="AR752" s="0" t="n">
        <v>72</v>
      </c>
      <c r="AS752" s="0" t="n">
        <v>38545</v>
      </c>
      <c r="AU752" s="0" t="n">
        <v>72</v>
      </c>
      <c r="AV752" s="0" t="n">
        <v>34330</v>
      </c>
    </row>
    <row r="753" customFormat="false" ht="13.8" hidden="false" customHeight="false" outlineLevel="0" collapsed="false">
      <c r="AC753" s="0" t="n">
        <v>72</v>
      </c>
      <c r="AD753" s="0" t="n">
        <v>1845</v>
      </c>
      <c r="AF753" s="0" t="n">
        <v>72.1</v>
      </c>
      <c r="AG753" s="0" t="n">
        <v>14890</v>
      </c>
      <c r="AI753" s="0" t="n">
        <v>72.1</v>
      </c>
      <c r="AJ753" s="0" t="n">
        <v>52755</v>
      </c>
      <c r="AL753" s="0" t="n">
        <v>72.1</v>
      </c>
      <c r="AM753" s="0" t="n">
        <v>54275</v>
      </c>
      <c r="AO753" s="0" t="n">
        <v>72.1</v>
      </c>
      <c r="AP753" s="0" t="n">
        <v>44885</v>
      </c>
      <c r="AR753" s="0" t="n">
        <v>72.1</v>
      </c>
      <c r="AS753" s="0" t="n">
        <v>39125</v>
      </c>
      <c r="AU753" s="0" t="n">
        <v>72.1</v>
      </c>
      <c r="AV753" s="0" t="n">
        <v>34585</v>
      </c>
    </row>
    <row r="754" customFormat="false" ht="13.8" hidden="false" customHeight="false" outlineLevel="0" collapsed="false">
      <c r="AF754" s="0" t="n">
        <v>72.2</v>
      </c>
      <c r="AG754" s="0" t="n">
        <v>14320</v>
      </c>
      <c r="AI754" s="0" t="n">
        <v>72.2</v>
      </c>
      <c r="AJ754" s="0" t="n">
        <v>51470</v>
      </c>
      <c r="AL754" s="0" t="n">
        <v>72.2</v>
      </c>
      <c r="AM754" s="0" t="n">
        <v>53490</v>
      </c>
      <c r="AO754" s="0" t="n">
        <v>72.2</v>
      </c>
      <c r="AP754" s="0" t="n">
        <v>44510</v>
      </c>
      <c r="AR754" s="0" t="n">
        <v>72.2</v>
      </c>
      <c r="AS754" s="0" t="n">
        <v>38110</v>
      </c>
      <c r="AU754" s="0" t="n">
        <v>72.2</v>
      </c>
      <c r="AV754" s="0" t="n">
        <v>34740</v>
      </c>
    </row>
    <row r="755" customFormat="false" ht="13.8" hidden="false" customHeight="false" outlineLevel="0" collapsed="false">
      <c r="AF755" s="0" t="n">
        <v>72.3</v>
      </c>
      <c r="AG755" s="0" t="n">
        <v>12940</v>
      </c>
      <c r="AI755" s="0" t="n">
        <v>72.3</v>
      </c>
      <c r="AJ755" s="0" t="n">
        <v>51320</v>
      </c>
      <c r="AL755" s="0" t="n">
        <v>72.3</v>
      </c>
      <c r="AM755" s="0" t="n">
        <v>55260</v>
      </c>
      <c r="AO755" s="0" t="n">
        <v>72.3</v>
      </c>
      <c r="AP755" s="0" t="n">
        <v>43880</v>
      </c>
      <c r="AR755" s="0" t="n">
        <v>72.3</v>
      </c>
      <c r="AS755" s="0" t="n">
        <v>38755</v>
      </c>
      <c r="AU755" s="0" t="n">
        <v>72.3</v>
      </c>
      <c r="AV755" s="0" t="n">
        <v>34115</v>
      </c>
    </row>
    <row r="756" customFormat="false" ht="13.8" hidden="false" customHeight="false" outlineLevel="0" collapsed="false">
      <c r="AF756" s="0" t="n">
        <v>72.4</v>
      </c>
      <c r="AG756" s="0" t="n">
        <v>12245</v>
      </c>
      <c r="AI756" s="0" t="n">
        <v>72.4</v>
      </c>
      <c r="AJ756" s="0" t="n">
        <v>52255</v>
      </c>
      <c r="AL756" s="0" t="n">
        <v>72.4</v>
      </c>
      <c r="AM756" s="0" t="n">
        <v>54380</v>
      </c>
      <c r="AO756" s="0" t="n">
        <v>72.4</v>
      </c>
      <c r="AP756" s="0" t="n">
        <v>45240</v>
      </c>
      <c r="AR756" s="0" t="n">
        <v>72.4</v>
      </c>
      <c r="AS756" s="0" t="n">
        <v>38110</v>
      </c>
      <c r="AU756" s="0" t="n">
        <v>72.4</v>
      </c>
      <c r="AV756" s="0" t="n">
        <v>34080</v>
      </c>
    </row>
    <row r="757" customFormat="false" ht="13.8" hidden="false" customHeight="false" outlineLevel="0" collapsed="false">
      <c r="AF757" s="0" t="n">
        <v>72.5</v>
      </c>
      <c r="AG757" s="0" t="n">
        <v>11695</v>
      </c>
      <c r="AI757" s="0" t="n">
        <v>72.5</v>
      </c>
      <c r="AJ757" s="0" t="n">
        <v>51115</v>
      </c>
      <c r="AL757" s="0" t="n">
        <v>72.5</v>
      </c>
      <c r="AM757" s="0" t="n">
        <v>53400</v>
      </c>
      <c r="AO757" s="0" t="n">
        <v>72.5</v>
      </c>
      <c r="AP757" s="0" t="n">
        <v>45000</v>
      </c>
      <c r="AR757" s="0" t="n">
        <v>72.5</v>
      </c>
      <c r="AS757" s="0" t="n">
        <v>38505</v>
      </c>
      <c r="AU757" s="0" t="n">
        <v>72.5</v>
      </c>
      <c r="AV757" s="0" t="n">
        <v>34490</v>
      </c>
    </row>
    <row r="758" customFormat="false" ht="13.8" hidden="false" customHeight="false" outlineLevel="0" collapsed="false">
      <c r="AF758" s="0" t="n">
        <v>72.6</v>
      </c>
      <c r="AG758" s="0" t="n">
        <v>10365</v>
      </c>
      <c r="AI758" s="0" t="n">
        <v>72.6</v>
      </c>
      <c r="AJ758" s="0" t="n">
        <v>51865</v>
      </c>
      <c r="AL758" s="0" t="n">
        <v>72.6</v>
      </c>
      <c r="AM758" s="0" t="n">
        <v>54675</v>
      </c>
      <c r="AO758" s="0" t="n">
        <v>72.6</v>
      </c>
      <c r="AP758" s="0" t="n">
        <v>44285</v>
      </c>
      <c r="AR758" s="0" t="n">
        <v>72.6</v>
      </c>
      <c r="AS758" s="0" t="n">
        <v>37975</v>
      </c>
      <c r="AU758" s="0" t="n">
        <v>72.6</v>
      </c>
      <c r="AV758" s="0" t="n">
        <v>34250</v>
      </c>
    </row>
    <row r="759" customFormat="false" ht="13.8" hidden="false" customHeight="false" outlineLevel="0" collapsed="false">
      <c r="AF759" s="0" t="n">
        <v>72.7</v>
      </c>
      <c r="AG759" s="0" t="n">
        <v>9735</v>
      </c>
      <c r="AI759" s="0" t="n">
        <v>72.7</v>
      </c>
      <c r="AJ759" s="0" t="n">
        <v>51055</v>
      </c>
      <c r="AL759" s="0" t="n">
        <v>72.7</v>
      </c>
      <c r="AM759" s="0" t="n">
        <v>54615</v>
      </c>
      <c r="AO759" s="0" t="n">
        <v>72.7</v>
      </c>
      <c r="AP759" s="0" t="n">
        <v>44130</v>
      </c>
      <c r="AR759" s="0" t="n">
        <v>72.7</v>
      </c>
      <c r="AS759" s="0" t="n">
        <v>37110</v>
      </c>
      <c r="AU759" s="0" t="n">
        <v>72.7</v>
      </c>
      <c r="AV759" s="0" t="n">
        <v>33215</v>
      </c>
    </row>
    <row r="760" customFormat="false" ht="13.8" hidden="false" customHeight="false" outlineLevel="0" collapsed="false">
      <c r="AF760" s="0" t="n">
        <v>72.8</v>
      </c>
      <c r="AG760" s="0" t="n">
        <v>8570</v>
      </c>
      <c r="AI760" s="0" t="n">
        <v>72.8</v>
      </c>
      <c r="AJ760" s="0" t="n">
        <v>50650</v>
      </c>
      <c r="AL760" s="0" t="n">
        <v>72.8</v>
      </c>
      <c r="AM760" s="0" t="n">
        <v>53815</v>
      </c>
      <c r="AO760" s="0" t="n">
        <v>72.8</v>
      </c>
      <c r="AP760" s="0" t="n">
        <v>44905</v>
      </c>
      <c r="AR760" s="0" t="n">
        <v>72.8</v>
      </c>
      <c r="AS760" s="0" t="n">
        <v>38750</v>
      </c>
      <c r="AU760" s="0" t="n">
        <v>72.8</v>
      </c>
      <c r="AV760" s="0" t="n">
        <v>33685</v>
      </c>
    </row>
    <row r="761" customFormat="false" ht="13.8" hidden="false" customHeight="false" outlineLevel="0" collapsed="false">
      <c r="AF761" s="0" t="n">
        <v>72.9</v>
      </c>
      <c r="AG761" s="0" t="n">
        <v>8120</v>
      </c>
      <c r="AI761" s="0" t="n">
        <v>72.9</v>
      </c>
      <c r="AJ761" s="0" t="n">
        <v>50600</v>
      </c>
      <c r="AL761" s="0" t="n">
        <v>72.9</v>
      </c>
      <c r="AM761" s="0" t="n">
        <v>54245</v>
      </c>
      <c r="AO761" s="0" t="n">
        <v>72.9</v>
      </c>
      <c r="AP761" s="0" t="n">
        <v>43665</v>
      </c>
      <c r="AR761" s="0" t="n">
        <v>72.9</v>
      </c>
      <c r="AS761" s="0" t="n">
        <v>38040</v>
      </c>
      <c r="AU761" s="0" t="n">
        <v>72.9</v>
      </c>
      <c r="AV761" s="0" t="n">
        <v>34185</v>
      </c>
    </row>
    <row r="762" customFormat="false" ht="13.8" hidden="false" customHeight="false" outlineLevel="0" collapsed="false">
      <c r="AF762" s="0" t="n">
        <v>73</v>
      </c>
      <c r="AG762" s="0" t="n">
        <v>7335</v>
      </c>
      <c r="AI762" s="0" t="n">
        <v>73</v>
      </c>
      <c r="AJ762" s="0" t="n">
        <v>51295</v>
      </c>
      <c r="AL762" s="0" t="n">
        <v>73</v>
      </c>
      <c r="AM762" s="0" t="n">
        <v>54090</v>
      </c>
      <c r="AO762" s="0" t="n">
        <v>73</v>
      </c>
      <c r="AP762" s="0" t="n">
        <v>43265</v>
      </c>
      <c r="AR762" s="0" t="n">
        <v>73</v>
      </c>
      <c r="AS762" s="0" t="n">
        <v>37515</v>
      </c>
      <c r="AU762" s="0" t="n">
        <v>73</v>
      </c>
      <c r="AV762" s="0" t="n">
        <v>34185</v>
      </c>
    </row>
    <row r="763" customFormat="false" ht="13.8" hidden="false" customHeight="false" outlineLevel="0" collapsed="false">
      <c r="AF763" s="0" t="n">
        <v>73.1</v>
      </c>
      <c r="AG763" s="0" t="n">
        <v>7095</v>
      </c>
      <c r="AI763" s="0" t="n">
        <v>73.1</v>
      </c>
      <c r="AJ763" s="0" t="n">
        <v>50865</v>
      </c>
      <c r="AL763" s="0" t="n">
        <v>73.1</v>
      </c>
      <c r="AM763" s="0" t="n">
        <v>55020</v>
      </c>
      <c r="AO763" s="0" t="n">
        <v>73.1</v>
      </c>
      <c r="AP763" s="0" t="n">
        <v>45160</v>
      </c>
      <c r="AR763" s="0" t="n">
        <v>73.1</v>
      </c>
      <c r="AS763" s="0" t="n">
        <v>37410</v>
      </c>
      <c r="AU763" s="0" t="n">
        <v>73.1</v>
      </c>
      <c r="AV763" s="0" t="n">
        <v>33510</v>
      </c>
    </row>
    <row r="764" customFormat="false" ht="13.8" hidden="false" customHeight="false" outlineLevel="0" collapsed="false">
      <c r="AF764" s="0" t="n">
        <v>73.2</v>
      </c>
      <c r="AG764" s="0" t="n">
        <v>6315</v>
      </c>
      <c r="AI764" s="0" t="n">
        <v>73.2</v>
      </c>
      <c r="AJ764" s="0" t="n">
        <v>49310</v>
      </c>
      <c r="AL764" s="0" t="n">
        <v>73.2</v>
      </c>
      <c r="AM764" s="0" t="n">
        <v>54750</v>
      </c>
      <c r="AO764" s="0" t="n">
        <v>73.2</v>
      </c>
      <c r="AP764" s="0" t="n">
        <v>43850</v>
      </c>
      <c r="AR764" s="0" t="n">
        <v>73.2</v>
      </c>
      <c r="AS764" s="0" t="n">
        <v>37985</v>
      </c>
      <c r="AU764" s="0" t="n">
        <v>73.2</v>
      </c>
      <c r="AV764" s="0" t="n">
        <v>33265</v>
      </c>
    </row>
    <row r="765" customFormat="false" ht="13.8" hidden="false" customHeight="false" outlineLevel="0" collapsed="false">
      <c r="AF765" s="0" t="n">
        <v>73.3</v>
      </c>
      <c r="AG765" s="0" t="n">
        <v>6680</v>
      </c>
      <c r="AI765" s="0" t="n">
        <v>73.3</v>
      </c>
      <c r="AJ765" s="0" t="n">
        <v>51260</v>
      </c>
      <c r="AL765" s="0" t="n">
        <v>73.3</v>
      </c>
      <c r="AM765" s="0" t="n">
        <v>53815</v>
      </c>
      <c r="AO765" s="0" t="n">
        <v>73.3</v>
      </c>
      <c r="AP765" s="0" t="n">
        <v>44260</v>
      </c>
      <c r="AR765" s="0" t="n">
        <v>73.3</v>
      </c>
      <c r="AS765" s="0" t="n">
        <v>38370</v>
      </c>
      <c r="AU765" s="0" t="n">
        <v>73.3</v>
      </c>
      <c r="AV765" s="0" t="n">
        <v>33845</v>
      </c>
    </row>
    <row r="766" customFormat="false" ht="13.8" hidden="false" customHeight="false" outlineLevel="0" collapsed="false">
      <c r="AF766" s="0" t="n">
        <v>73.4</v>
      </c>
      <c r="AG766" s="0" t="n">
        <v>5665</v>
      </c>
      <c r="AI766" s="0" t="n">
        <v>73.4</v>
      </c>
      <c r="AJ766" s="0" t="n">
        <v>51120</v>
      </c>
      <c r="AL766" s="0" t="n">
        <v>73.4</v>
      </c>
      <c r="AM766" s="0" t="n">
        <v>54480</v>
      </c>
      <c r="AO766" s="0" t="n">
        <v>73.4</v>
      </c>
      <c r="AP766" s="0" t="n">
        <v>43660</v>
      </c>
      <c r="AR766" s="0" t="n">
        <v>73.4</v>
      </c>
      <c r="AS766" s="0" t="n">
        <v>38185</v>
      </c>
      <c r="AU766" s="0" t="n">
        <v>73.4</v>
      </c>
      <c r="AV766" s="0" t="n">
        <v>33425</v>
      </c>
    </row>
    <row r="767" customFormat="false" ht="13.8" hidden="false" customHeight="false" outlineLevel="0" collapsed="false">
      <c r="AF767" s="0" t="n">
        <v>73.5</v>
      </c>
      <c r="AG767" s="0" t="n">
        <v>5680</v>
      </c>
      <c r="AI767" s="0" t="n">
        <v>73.5</v>
      </c>
      <c r="AJ767" s="0" t="n">
        <v>50090</v>
      </c>
      <c r="AL767" s="0" t="n">
        <v>73.5</v>
      </c>
      <c r="AM767" s="0" t="n">
        <v>54245</v>
      </c>
      <c r="AO767" s="0" t="n">
        <v>73.5</v>
      </c>
      <c r="AP767" s="0" t="n">
        <v>43640</v>
      </c>
      <c r="AR767" s="0" t="n">
        <v>73.5</v>
      </c>
      <c r="AS767" s="0" t="n">
        <v>38425</v>
      </c>
      <c r="AU767" s="0" t="n">
        <v>73.5</v>
      </c>
      <c r="AV767" s="0" t="n">
        <v>34320</v>
      </c>
    </row>
    <row r="768" customFormat="false" ht="13.8" hidden="false" customHeight="false" outlineLevel="0" collapsed="false">
      <c r="AF768" s="0" t="n">
        <v>73.6</v>
      </c>
      <c r="AG768" s="0" t="n">
        <v>5535</v>
      </c>
      <c r="AI768" s="0" t="n">
        <v>73.6</v>
      </c>
      <c r="AJ768" s="0" t="n">
        <v>50415</v>
      </c>
      <c r="AL768" s="0" t="n">
        <v>73.6</v>
      </c>
      <c r="AM768" s="0" t="n">
        <v>53220</v>
      </c>
      <c r="AO768" s="0" t="n">
        <v>73.6</v>
      </c>
      <c r="AP768" s="0" t="n">
        <v>43350</v>
      </c>
      <c r="AR768" s="0" t="n">
        <v>73.6</v>
      </c>
      <c r="AS768" s="0" t="n">
        <v>37020</v>
      </c>
      <c r="AU768" s="0" t="n">
        <v>73.6</v>
      </c>
      <c r="AV768" s="0" t="n">
        <v>34560</v>
      </c>
    </row>
    <row r="769" customFormat="false" ht="13.8" hidden="false" customHeight="false" outlineLevel="0" collapsed="false">
      <c r="AF769" s="0" t="n">
        <v>73.7</v>
      </c>
      <c r="AG769" s="0" t="n">
        <v>5420</v>
      </c>
      <c r="AI769" s="0" t="n">
        <v>73.7</v>
      </c>
      <c r="AJ769" s="0" t="n">
        <v>50880</v>
      </c>
      <c r="AL769" s="0" t="n">
        <v>73.7</v>
      </c>
      <c r="AM769" s="0" t="n">
        <v>54105</v>
      </c>
      <c r="AO769" s="0" t="n">
        <v>73.7</v>
      </c>
      <c r="AP769" s="0" t="n">
        <v>44540</v>
      </c>
      <c r="AR769" s="0" t="n">
        <v>73.7</v>
      </c>
      <c r="AS769" s="0" t="n">
        <v>37405</v>
      </c>
      <c r="AU769" s="0" t="n">
        <v>73.7</v>
      </c>
      <c r="AV769" s="0" t="n">
        <v>33350</v>
      </c>
    </row>
    <row r="770" customFormat="false" ht="13.8" hidden="false" customHeight="false" outlineLevel="0" collapsed="false">
      <c r="AF770" s="0" t="n">
        <v>73.8</v>
      </c>
      <c r="AG770" s="0" t="n">
        <v>4975</v>
      </c>
      <c r="AI770" s="0" t="n">
        <v>73.8</v>
      </c>
      <c r="AJ770" s="0" t="n">
        <v>50305</v>
      </c>
      <c r="AL770" s="0" t="n">
        <v>73.8</v>
      </c>
      <c r="AM770" s="0" t="n">
        <v>54320</v>
      </c>
      <c r="AO770" s="0" t="n">
        <v>73.8</v>
      </c>
      <c r="AP770" s="0" t="n">
        <v>44100</v>
      </c>
      <c r="AR770" s="0" t="n">
        <v>73.8</v>
      </c>
      <c r="AS770" s="0" t="n">
        <v>37665</v>
      </c>
      <c r="AU770" s="0" t="n">
        <v>73.8</v>
      </c>
      <c r="AV770" s="0" t="n">
        <v>33675</v>
      </c>
    </row>
    <row r="771" customFormat="false" ht="13.8" hidden="false" customHeight="false" outlineLevel="0" collapsed="false">
      <c r="AF771" s="0" t="n">
        <v>73.9</v>
      </c>
      <c r="AG771" s="0" t="n">
        <v>5170</v>
      </c>
      <c r="AI771" s="0" t="n">
        <v>73.9</v>
      </c>
      <c r="AJ771" s="0" t="n">
        <v>49310</v>
      </c>
      <c r="AL771" s="0" t="n">
        <v>73.9</v>
      </c>
      <c r="AM771" s="0" t="n">
        <v>53595</v>
      </c>
      <c r="AO771" s="0" t="n">
        <v>73.9</v>
      </c>
      <c r="AP771" s="0" t="n">
        <v>43515</v>
      </c>
      <c r="AR771" s="0" t="n">
        <v>73.9</v>
      </c>
      <c r="AS771" s="0" t="n">
        <v>37975</v>
      </c>
      <c r="AU771" s="0" t="n">
        <v>73.9</v>
      </c>
      <c r="AV771" s="0" t="n">
        <v>33255</v>
      </c>
    </row>
    <row r="772" customFormat="false" ht="13.8" hidden="false" customHeight="false" outlineLevel="0" collapsed="false">
      <c r="AF772" s="0" t="n">
        <v>74</v>
      </c>
      <c r="AG772" s="0" t="n">
        <v>5180</v>
      </c>
      <c r="AI772" s="0" t="n">
        <v>74</v>
      </c>
      <c r="AJ772" s="0" t="n">
        <v>49960</v>
      </c>
      <c r="AL772" s="0" t="n">
        <v>74</v>
      </c>
      <c r="AM772" s="0" t="n">
        <v>53570</v>
      </c>
      <c r="AO772" s="0" t="n">
        <v>74</v>
      </c>
      <c r="AP772" s="0" t="n">
        <v>44560</v>
      </c>
      <c r="AR772" s="0" t="n">
        <v>74</v>
      </c>
      <c r="AS772" s="0" t="n">
        <v>38290</v>
      </c>
      <c r="AU772" s="0" t="n">
        <v>74</v>
      </c>
      <c r="AV772" s="0" t="n">
        <v>34240</v>
      </c>
    </row>
    <row r="773" customFormat="false" ht="13.8" hidden="false" customHeight="false" outlineLevel="0" collapsed="false">
      <c r="AF773" s="0" t="n">
        <v>74.1</v>
      </c>
      <c r="AG773" s="0" t="n">
        <v>4630</v>
      </c>
      <c r="AI773" s="0" t="n">
        <v>74.1</v>
      </c>
      <c r="AJ773" s="0" t="n">
        <v>48685</v>
      </c>
      <c r="AL773" s="0" t="n">
        <v>74.1</v>
      </c>
      <c r="AM773" s="0" t="n">
        <v>53695</v>
      </c>
      <c r="AO773" s="0" t="n">
        <v>74.1</v>
      </c>
      <c r="AP773" s="0" t="n">
        <v>44325</v>
      </c>
      <c r="AR773" s="0" t="n">
        <v>74.1</v>
      </c>
      <c r="AS773" s="0" t="n">
        <v>37395</v>
      </c>
      <c r="AU773" s="0" t="n">
        <v>74.1</v>
      </c>
      <c r="AV773" s="0" t="n">
        <v>33330</v>
      </c>
    </row>
    <row r="774" customFormat="false" ht="13.8" hidden="false" customHeight="false" outlineLevel="0" collapsed="false">
      <c r="AF774" s="0" t="n">
        <v>74.2</v>
      </c>
      <c r="AG774" s="0" t="n">
        <v>4860</v>
      </c>
      <c r="AI774" s="0" t="n">
        <v>74.2</v>
      </c>
      <c r="AJ774" s="0" t="n">
        <v>49215</v>
      </c>
      <c r="AL774" s="0" t="n">
        <v>74.2</v>
      </c>
      <c r="AM774" s="0" t="n">
        <v>53760</v>
      </c>
      <c r="AO774" s="0" t="n">
        <v>74.2</v>
      </c>
      <c r="AP774" s="0" t="n">
        <v>42985</v>
      </c>
      <c r="AR774" s="0" t="n">
        <v>74.2</v>
      </c>
      <c r="AS774" s="0" t="n">
        <v>36550</v>
      </c>
      <c r="AU774" s="0" t="n">
        <v>74.2</v>
      </c>
      <c r="AV774" s="0" t="n">
        <v>33300</v>
      </c>
    </row>
    <row r="775" customFormat="false" ht="13.8" hidden="false" customHeight="false" outlineLevel="0" collapsed="false">
      <c r="AF775" s="0" t="n">
        <v>74.3</v>
      </c>
      <c r="AG775" s="0" t="n">
        <v>4650</v>
      </c>
      <c r="AI775" s="0" t="n">
        <v>74.3</v>
      </c>
      <c r="AJ775" s="0" t="n">
        <v>48915</v>
      </c>
      <c r="AL775" s="0" t="n">
        <v>74.3</v>
      </c>
      <c r="AM775" s="0" t="n">
        <v>52455</v>
      </c>
      <c r="AO775" s="0" t="n">
        <v>74.3</v>
      </c>
      <c r="AP775" s="0" t="n">
        <v>43410</v>
      </c>
      <c r="AR775" s="0" t="n">
        <v>74.3</v>
      </c>
      <c r="AS775" s="0" t="n">
        <v>37430</v>
      </c>
      <c r="AU775" s="0" t="n">
        <v>74.3</v>
      </c>
      <c r="AV775" s="0" t="n">
        <v>33035</v>
      </c>
    </row>
    <row r="776" customFormat="false" ht="13.8" hidden="false" customHeight="false" outlineLevel="0" collapsed="false">
      <c r="AF776" s="0" t="n">
        <v>74.4</v>
      </c>
      <c r="AG776" s="0" t="n">
        <v>4150</v>
      </c>
      <c r="AI776" s="0" t="n">
        <v>74.4</v>
      </c>
      <c r="AJ776" s="0" t="n">
        <v>48165</v>
      </c>
      <c r="AL776" s="0" t="n">
        <v>74.4</v>
      </c>
      <c r="AM776" s="0" t="n">
        <v>54395</v>
      </c>
      <c r="AO776" s="0" t="n">
        <v>74.4</v>
      </c>
      <c r="AP776" s="0" t="n">
        <v>43505</v>
      </c>
      <c r="AR776" s="0" t="n">
        <v>74.4</v>
      </c>
      <c r="AS776" s="0" t="n">
        <v>37500</v>
      </c>
      <c r="AU776" s="0" t="n">
        <v>74.4</v>
      </c>
      <c r="AV776" s="0" t="n">
        <v>33460</v>
      </c>
    </row>
    <row r="777" customFormat="false" ht="13.8" hidden="false" customHeight="false" outlineLevel="0" collapsed="false">
      <c r="AF777" s="0" t="n">
        <v>74.5</v>
      </c>
      <c r="AG777" s="0" t="n">
        <v>4220</v>
      </c>
      <c r="AI777" s="0" t="n">
        <v>74.5</v>
      </c>
      <c r="AJ777" s="0" t="n">
        <v>48080</v>
      </c>
      <c r="AL777" s="0" t="n">
        <v>74.5</v>
      </c>
      <c r="AM777" s="0" t="n">
        <v>54110</v>
      </c>
      <c r="AO777" s="0" t="n">
        <v>74.5</v>
      </c>
      <c r="AP777" s="0" t="n">
        <v>43790</v>
      </c>
      <c r="AR777" s="0" t="n">
        <v>74.5</v>
      </c>
      <c r="AS777" s="0" t="n">
        <v>37250</v>
      </c>
      <c r="AU777" s="0" t="n">
        <v>74.5</v>
      </c>
      <c r="AV777" s="0" t="n">
        <v>33820</v>
      </c>
    </row>
    <row r="778" customFormat="false" ht="13.8" hidden="false" customHeight="false" outlineLevel="0" collapsed="false">
      <c r="AF778" s="0" t="n">
        <v>74.6</v>
      </c>
      <c r="AG778" s="0" t="n">
        <v>3965</v>
      </c>
      <c r="AI778" s="0" t="n">
        <v>74.6</v>
      </c>
      <c r="AJ778" s="0" t="n">
        <v>48565</v>
      </c>
      <c r="AL778" s="0" t="n">
        <v>74.6</v>
      </c>
      <c r="AM778" s="0" t="n">
        <v>53790</v>
      </c>
      <c r="AO778" s="0" t="n">
        <v>74.6</v>
      </c>
      <c r="AP778" s="0" t="n">
        <v>43810</v>
      </c>
      <c r="AR778" s="0" t="n">
        <v>74.6</v>
      </c>
      <c r="AS778" s="0" t="n">
        <v>37545</v>
      </c>
      <c r="AU778" s="0" t="n">
        <v>74.6</v>
      </c>
      <c r="AV778" s="0" t="n">
        <v>34385</v>
      </c>
    </row>
    <row r="779" customFormat="false" ht="13.8" hidden="false" customHeight="false" outlineLevel="0" collapsed="false">
      <c r="AF779" s="0" t="n">
        <v>74.7</v>
      </c>
      <c r="AG779" s="0" t="n">
        <v>3630</v>
      </c>
      <c r="AI779" s="0" t="n">
        <v>74.7</v>
      </c>
      <c r="AJ779" s="0" t="n">
        <v>48075</v>
      </c>
      <c r="AL779" s="0" t="n">
        <v>74.7</v>
      </c>
      <c r="AM779" s="0" t="n">
        <v>54015</v>
      </c>
      <c r="AO779" s="0" t="n">
        <v>74.7</v>
      </c>
      <c r="AP779" s="0" t="n">
        <v>43090</v>
      </c>
      <c r="AR779" s="0" t="n">
        <v>74.7</v>
      </c>
      <c r="AS779" s="0" t="n">
        <v>37370</v>
      </c>
      <c r="AU779" s="0" t="n">
        <v>74.7</v>
      </c>
      <c r="AV779" s="0" t="n">
        <v>33360</v>
      </c>
    </row>
    <row r="780" customFormat="false" ht="13.8" hidden="false" customHeight="false" outlineLevel="0" collapsed="false">
      <c r="AF780" s="0" t="n">
        <v>74.8</v>
      </c>
      <c r="AG780" s="0" t="n">
        <v>3635</v>
      </c>
      <c r="AI780" s="0" t="n">
        <v>74.8</v>
      </c>
      <c r="AJ780" s="0" t="n">
        <v>48790</v>
      </c>
      <c r="AL780" s="0" t="n">
        <v>74.8</v>
      </c>
      <c r="AM780" s="0" t="n">
        <v>53965</v>
      </c>
      <c r="AO780" s="0" t="n">
        <v>74.8</v>
      </c>
      <c r="AP780" s="0" t="n">
        <v>42305</v>
      </c>
      <c r="AR780" s="0" t="n">
        <v>74.8</v>
      </c>
      <c r="AS780" s="0" t="n">
        <v>36345</v>
      </c>
      <c r="AU780" s="0" t="n">
        <v>74.8</v>
      </c>
      <c r="AV780" s="0" t="n">
        <v>33305</v>
      </c>
    </row>
    <row r="781" customFormat="false" ht="13.8" hidden="false" customHeight="false" outlineLevel="0" collapsed="false">
      <c r="AF781" s="0" t="n">
        <v>74.9</v>
      </c>
      <c r="AG781" s="0" t="n">
        <v>3695</v>
      </c>
      <c r="AI781" s="0" t="n">
        <v>74.9</v>
      </c>
      <c r="AJ781" s="0" t="n">
        <v>48185</v>
      </c>
      <c r="AL781" s="0" t="n">
        <v>74.9</v>
      </c>
      <c r="AM781" s="0" t="n">
        <v>52740</v>
      </c>
      <c r="AO781" s="0" t="n">
        <v>74.9</v>
      </c>
      <c r="AP781" s="0" t="n">
        <v>44555</v>
      </c>
      <c r="AR781" s="0" t="n">
        <v>74.9</v>
      </c>
      <c r="AS781" s="0" t="n">
        <v>36410</v>
      </c>
      <c r="AU781" s="0" t="n">
        <v>74.9</v>
      </c>
      <c r="AV781" s="0" t="n">
        <v>32530</v>
      </c>
    </row>
    <row r="782" customFormat="false" ht="13.8" hidden="false" customHeight="false" outlineLevel="0" collapsed="false">
      <c r="AF782" s="0" t="n">
        <v>75</v>
      </c>
      <c r="AG782" s="0" t="n">
        <v>3560</v>
      </c>
      <c r="AI782" s="0" t="n">
        <v>75</v>
      </c>
      <c r="AJ782" s="0" t="n">
        <v>47570</v>
      </c>
      <c r="AL782" s="0" t="n">
        <v>75</v>
      </c>
      <c r="AM782" s="0" t="n">
        <v>52645</v>
      </c>
      <c r="AO782" s="0" t="n">
        <v>75</v>
      </c>
      <c r="AP782" s="0" t="n">
        <v>42965</v>
      </c>
      <c r="AR782" s="0" t="n">
        <v>75</v>
      </c>
      <c r="AS782" s="0" t="n">
        <v>37325</v>
      </c>
      <c r="AU782" s="0" t="n">
        <v>75</v>
      </c>
      <c r="AV782" s="0" t="n">
        <v>32755</v>
      </c>
    </row>
    <row r="783" customFormat="false" ht="13.8" hidden="false" customHeight="false" outlineLevel="0" collapsed="false">
      <c r="AF783" s="0" t="n">
        <v>75.1</v>
      </c>
      <c r="AG783" s="0" t="n">
        <v>3415</v>
      </c>
      <c r="AI783" s="0" t="n">
        <v>75.1</v>
      </c>
      <c r="AJ783" s="0" t="n">
        <v>47820</v>
      </c>
      <c r="AL783" s="0" t="n">
        <v>75.1</v>
      </c>
      <c r="AM783" s="0" t="n">
        <v>51430</v>
      </c>
      <c r="AO783" s="0" t="n">
        <v>75.1</v>
      </c>
      <c r="AP783" s="0" t="n">
        <v>42990</v>
      </c>
      <c r="AR783" s="0" t="n">
        <v>75.1</v>
      </c>
      <c r="AS783" s="0" t="n">
        <v>36975</v>
      </c>
      <c r="AU783" s="0" t="n">
        <v>75.1</v>
      </c>
      <c r="AV783" s="0" t="n">
        <v>34015</v>
      </c>
    </row>
    <row r="784" customFormat="false" ht="13.8" hidden="false" customHeight="false" outlineLevel="0" collapsed="false">
      <c r="AF784" s="0" t="n">
        <v>75.2</v>
      </c>
      <c r="AG784" s="0" t="n">
        <v>3235</v>
      </c>
      <c r="AI784" s="0" t="n">
        <v>75.2</v>
      </c>
      <c r="AJ784" s="0" t="n">
        <v>47960</v>
      </c>
      <c r="AL784" s="0" t="n">
        <v>75.2</v>
      </c>
      <c r="AM784" s="0" t="n">
        <v>54655</v>
      </c>
      <c r="AO784" s="0" t="n">
        <v>75.2</v>
      </c>
      <c r="AP784" s="0" t="n">
        <v>43475</v>
      </c>
      <c r="AR784" s="0" t="n">
        <v>75.2</v>
      </c>
      <c r="AS784" s="0" t="n">
        <v>37265</v>
      </c>
      <c r="AU784" s="0" t="n">
        <v>75.2</v>
      </c>
      <c r="AV784" s="0" t="n">
        <v>33430</v>
      </c>
    </row>
    <row r="785" customFormat="false" ht="13.8" hidden="false" customHeight="false" outlineLevel="0" collapsed="false">
      <c r="AF785" s="0" t="n">
        <v>75.3</v>
      </c>
      <c r="AG785" s="0" t="n">
        <v>3465</v>
      </c>
      <c r="AI785" s="0" t="n">
        <v>75.3</v>
      </c>
      <c r="AJ785" s="0" t="n">
        <v>46905</v>
      </c>
      <c r="AL785" s="0" t="n">
        <v>75.3</v>
      </c>
      <c r="AM785" s="0" t="n">
        <v>52055</v>
      </c>
      <c r="AO785" s="0" t="n">
        <v>75.3</v>
      </c>
      <c r="AP785" s="0" t="n">
        <v>43210</v>
      </c>
      <c r="AR785" s="0" t="n">
        <v>75.3</v>
      </c>
      <c r="AS785" s="0" t="n">
        <v>37070</v>
      </c>
      <c r="AU785" s="0" t="n">
        <v>75.3</v>
      </c>
      <c r="AV785" s="0" t="n">
        <v>33005</v>
      </c>
    </row>
    <row r="786" customFormat="false" ht="13.8" hidden="false" customHeight="false" outlineLevel="0" collapsed="false">
      <c r="AF786" s="0" t="n">
        <v>75.4</v>
      </c>
      <c r="AG786" s="0" t="n">
        <v>3270</v>
      </c>
      <c r="AI786" s="0" t="n">
        <v>75.4</v>
      </c>
      <c r="AJ786" s="0" t="n">
        <v>45845</v>
      </c>
      <c r="AL786" s="0" t="n">
        <v>75.4</v>
      </c>
      <c r="AM786" s="0" t="n">
        <v>53410</v>
      </c>
      <c r="AO786" s="0" t="n">
        <v>75.4</v>
      </c>
      <c r="AP786" s="0" t="n">
        <v>42955</v>
      </c>
      <c r="AR786" s="0" t="n">
        <v>75.4</v>
      </c>
      <c r="AS786" s="0" t="n">
        <v>36730</v>
      </c>
      <c r="AU786" s="0" t="n">
        <v>75.4</v>
      </c>
      <c r="AV786" s="0" t="n">
        <v>33435</v>
      </c>
    </row>
    <row r="787" customFormat="false" ht="13.8" hidden="false" customHeight="false" outlineLevel="0" collapsed="false">
      <c r="AF787" s="0" t="n">
        <v>75.5</v>
      </c>
      <c r="AG787" s="0" t="n">
        <v>2825</v>
      </c>
      <c r="AI787" s="0" t="n">
        <v>75.5</v>
      </c>
      <c r="AJ787" s="0" t="n">
        <v>47195</v>
      </c>
      <c r="AL787" s="0" t="n">
        <v>75.5</v>
      </c>
      <c r="AM787" s="0" t="n">
        <v>53235</v>
      </c>
      <c r="AO787" s="0" t="n">
        <v>75.5</v>
      </c>
      <c r="AP787" s="0" t="n">
        <v>42715</v>
      </c>
      <c r="AR787" s="0" t="n">
        <v>75.5</v>
      </c>
      <c r="AS787" s="0" t="n">
        <v>37275</v>
      </c>
      <c r="AU787" s="0" t="n">
        <v>75.5</v>
      </c>
      <c r="AV787" s="0" t="n">
        <v>33790</v>
      </c>
    </row>
    <row r="788" customFormat="false" ht="13.8" hidden="false" customHeight="false" outlineLevel="0" collapsed="false">
      <c r="AF788" s="0" t="n">
        <v>75.6</v>
      </c>
      <c r="AG788" s="0" t="n">
        <v>2830</v>
      </c>
      <c r="AI788" s="0" t="n">
        <v>75.6</v>
      </c>
      <c r="AJ788" s="0" t="n">
        <v>46930</v>
      </c>
      <c r="AL788" s="0" t="n">
        <v>75.6</v>
      </c>
      <c r="AM788" s="0" t="n">
        <v>52675</v>
      </c>
      <c r="AO788" s="0" t="n">
        <v>75.6</v>
      </c>
      <c r="AP788" s="0" t="n">
        <v>42655</v>
      </c>
      <c r="AR788" s="0" t="n">
        <v>75.6</v>
      </c>
      <c r="AS788" s="0" t="n">
        <v>36095</v>
      </c>
      <c r="AU788" s="0" t="n">
        <v>75.6</v>
      </c>
      <c r="AV788" s="0" t="n">
        <v>32180</v>
      </c>
    </row>
    <row r="789" customFormat="false" ht="13.8" hidden="false" customHeight="false" outlineLevel="0" collapsed="false">
      <c r="AF789" s="0" t="n">
        <v>75.7</v>
      </c>
      <c r="AG789" s="0" t="n">
        <v>2820</v>
      </c>
      <c r="AI789" s="0" t="n">
        <v>75.7</v>
      </c>
      <c r="AJ789" s="0" t="n">
        <v>46700</v>
      </c>
      <c r="AL789" s="0" t="n">
        <v>75.7</v>
      </c>
      <c r="AM789" s="0" t="n">
        <v>53800</v>
      </c>
      <c r="AO789" s="0" t="n">
        <v>75.7</v>
      </c>
      <c r="AP789" s="0" t="n">
        <v>42840</v>
      </c>
      <c r="AR789" s="0" t="n">
        <v>75.7</v>
      </c>
      <c r="AS789" s="0" t="n">
        <v>37020</v>
      </c>
      <c r="AU789" s="0" t="n">
        <v>75.7</v>
      </c>
      <c r="AV789" s="0" t="n">
        <v>32895</v>
      </c>
    </row>
    <row r="790" customFormat="false" ht="13.8" hidden="false" customHeight="false" outlineLevel="0" collapsed="false">
      <c r="AF790" s="0" t="n">
        <v>75.8</v>
      </c>
      <c r="AG790" s="0" t="n">
        <v>2845</v>
      </c>
      <c r="AI790" s="0" t="n">
        <v>75.8</v>
      </c>
      <c r="AJ790" s="0" t="n">
        <v>46455</v>
      </c>
      <c r="AL790" s="0" t="n">
        <v>75.8</v>
      </c>
      <c r="AM790" s="0" t="n">
        <v>52515</v>
      </c>
      <c r="AO790" s="0" t="n">
        <v>75.8</v>
      </c>
      <c r="AP790" s="0" t="n">
        <v>42255</v>
      </c>
      <c r="AR790" s="0" t="n">
        <v>75.8</v>
      </c>
      <c r="AS790" s="0" t="n">
        <v>36565</v>
      </c>
      <c r="AU790" s="0" t="n">
        <v>75.8</v>
      </c>
      <c r="AV790" s="0" t="n">
        <v>33060</v>
      </c>
    </row>
    <row r="791" customFormat="false" ht="13.8" hidden="false" customHeight="false" outlineLevel="0" collapsed="false">
      <c r="AF791" s="0" t="n">
        <v>75.9</v>
      </c>
      <c r="AG791" s="0" t="n">
        <v>2460</v>
      </c>
      <c r="AI791" s="0" t="n">
        <v>75.9</v>
      </c>
      <c r="AJ791" s="0" t="n">
        <v>46840</v>
      </c>
      <c r="AL791" s="0" t="n">
        <v>75.9</v>
      </c>
      <c r="AM791" s="0" t="n">
        <v>52375</v>
      </c>
      <c r="AO791" s="0" t="n">
        <v>75.9</v>
      </c>
      <c r="AP791" s="0" t="n">
        <v>42380</v>
      </c>
      <c r="AR791" s="0" t="n">
        <v>75.9</v>
      </c>
      <c r="AS791" s="0" t="n">
        <v>36425</v>
      </c>
      <c r="AU791" s="0" t="n">
        <v>75.9</v>
      </c>
      <c r="AV791" s="0" t="n">
        <v>32735</v>
      </c>
    </row>
    <row r="792" customFormat="false" ht="13.8" hidden="false" customHeight="false" outlineLevel="0" collapsed="false">
      <c r="AF792" s="0" t="n">
        <v>76</v>
      </c>
      <c r="AG792" s="0" t="n">
        <v>2235</v>
      </c>
      <c r="AI792" s="0" t="n">
        <v>76</v>
      </c>
      <c r="AJ792" s="0" t="n">
        <v>45870</v>
      </c>
      <c r="AL792" s="0" t="n">
        <v>76</v>
      </c>
      <c r="AM792" s="0" t="n">
        <v>53740</v>
      </c>
      <c r="AO792" s="0" t="n">
        <v>76</v>
      </c>
      <c r="AP792" s="0" t="n">
        <v>42930</v>
      </c>
      <c r="AR792" s="0" t="n">
        <v>76</v>
      </c>
      <c r="AS792" s="0" t="n">
        <v>36330</v>
      </c>
      <c r="AU792" s="0" t="n">
        <v>76</v>
      </c>
      <c r="AV792" s="0" t="n">
        <v>33350</v>
      </c>
    </row>
    <row r="793" customFormat="false" ht="13.8" hidden="false" customHeight="false" outlineLevel="0" collapsed="false">
      <c r="AF793" s="0" t="n">
        <v>76.1</v>
      </c>
      <c r="AG793" s="0" t="n">
        <v>2360</v>
      </c>
      <c r="AI793" s="0" t="n">
        <v>76.1</v>
      </c>
      <c r="AJ793" s="0" t="n">
        <v>46880</v>
      </c>
      <c r="AL793" s="0" t="n">
        <v>76.1</v>
      </c>
      <c r="AM793" s="0" t="n">
        <v>53355</v>
      </c>
      <c r="AO793" s="0" t="n">
        <v>76.1</v>
      </c>
      <c r="AP793" s="0" t="n">
        <v>42045</v>
      </c>
      <c r="AR793" s="0" t="n">
        <v>76.1</v>
      </c>
      <c r="AS793" s="0" t="n">
        <v>36725</v>
      </c>
      <c r="AU793" s="0" t="n">
        <v>76.1</v>
      </c>
      <c r="AV793" s="0" t="n">
        <v>33285</v>
      </c>
    </row>
    <row r="794" customFormat="false" ht="13.8" hidden="false" customHeight="false" outlineLevel="0" collapsed="false">
      <c r="AF794" s="0" t="n">
        <v>76.2</v>
      </c>
      <c r="AG794" s="0" t="n">
        <v>2305</v>
      </c>
      <c r="AI794" s="0" t="n">
        <v>76.2</v>
      </c>
      <c r="AJ794" s="0" t="n">
        <v>45460</v>
      </c>
      <c r="AL794" s="0" t="n">
        <v>76.2</v>
      </c>
      <c r="AM794" s="0" t="n">
        <v>53005</v>
      </c>
      <c r="AO794" s="0" t="n">
        <v>76.2</v>
      </c>
      <c r="AP794" s="0" t="n">
        <v>43065</v>
      </c>
      <c r="AR794" s="0" t="n">
        <v>76.2</v>
      </c>
      <c r="AS794" s="0" t="n">
        <v>37135</v>
      </c>
      <c r="AU794" s="0" t="n">
        <v>76.2</v>
      </c>
      <c r="AV794" s="0" t="n">
        <v>32455</v>
      </c>
    </row>
    <row r="795" customFormat="false" ht="13.8" hidden="false" customHeight="false" outlineLevel="0" collapsed="false">
      <c r="AF795" s="0" t="n">
        <v>76.3</v>
      </c>
      <c r="AG795" s="0" t="n">
        <v>2000</v>
      </c>
      <c r="AI795" s="0" t="n">
        <v>76.3</v>
      </c>
      <c r="AJ795" s="0" t="n">
        <v>45955</v>
      </c>
      <c r="AL795" s="0" t="n">
        <v>76.3</v>
      </c>
      <c r="AM795" s="0" t="n">
        <v>52380</v>
      </c>
      <c r="AO795" s="0" t="n">
        <v>76.3</v>
      </c>
      <c r="AP795" s="0" t="n">
        <v>42060</v>
      </c>
      <c r="AR795" s="0" t="n">
        <v>76.3</v>
      </c>
      <c r="AS795" s="0" t="n">
        <v>36575</v>
      </c>
      <c r="AU795" s="0" t="n">
        <v>76.3</v>
      </c>
      <c r="AV795" s="0" t="n">
        <v>32420</v>
      </c>
    </row>
    <row r="796" customFormat="false" ht="13.8" hidden="false" customHeight="false" outlineLevel="0" collapsed="false">
      <c r="AF796" s="0" t="n">
        <v>76.4</v>
      </c>
      <c r="AG796" s="0" t="n">
        <v>2055</v>
      </c>
      <c r="AI796" s="0" t="n">
        <v>76.4</v>
      </c>
      <c r="AJ796" s="0" t="n">
        <v>44995</v>
      </c>
      <c r="AL796" s="0" t="n">
        <v>76.4</v>
      </c>
      <c r="AM796" s="0" t="n">
        <v>52630</v>
      </c>
      <c r="AO796" s="0" t="n">
        <v>76.4</v>
      </c>
      <c r="AP796" s="0" t="n">
        <v>41765</v>
      </c>
      <c r="AR796" s="0" t="n">
        <v>76.4</v>
      </c>
      <c r="AS796" s="0" t="n">
        <v>36310</v>
      </c>
      <c r="AU796" s="0" t="n">
        <v>76.4</v>
      </c>
      <c r="AV796" s="0" t="n">
        <v>33475</v>
      </c>
    </row>
    <row r="797" customFormat="false" ht="13.8" hidden="false" customHeight="false" outlineLevel="0" collapsed="false">
      <c r="AF797" s="0" t="n">
        <v>76.5</v>
      </c>
      <c r="AG797" s="0" t="n">
        <v>1830</v>
      </c>
      <c r="AI797" s="0" t="n">
        <v>76.5</v>
      </c>
      <c r="AJ797" s="0" t="n">
        <v>44525</v>
      </c>
      <c r="AL797" s="0" t="n">
        <v>76.5</v>
      </c>
      <c r="AM797" s="0" t="n">
        <v>52315</v>
      </c>
      <c r="AO797" s="0" t="n">
        <v>76.5</v>
      </c>
      <c r="AP797" s="0" t="n">
        <v>43420</v>
      </c>
      <c r="AR797" s="0" t="n">
        <v>76.5</v>
      </c>
      <c r="AS797" s="0" t="n">
        <v>35725</v>
      </c>
      <c r="AU797" s="0" t="n">
        <v>76.5</v>
      </c>
      <c r="AV797" s="0" t="n">
        <v>32230</v>
      </c>
    </row>
    <row r="798" customFormat="false" ht="13.8" hidden="false" customHeight="false" outlineLevel="0" collapsed="false">
      <c r="AF798" s="0" t="n">
        <v>76.6</v>
      </c>
      <c r="AG798" s="0" t="n">
        <v>1755</v>
      </c>
      <c r="AI798" s="0" t="n">
        <v>76.6</v>
      </c>
      <c r="AJ798" s="0" t="n">
        <v>44555</v>
      </c>
      <c r="AL798" s="0" t="n">
        <v>76.6</v>
      </c>
      <c r="AM798" s="0" t="n">
        <v>53800</v>
      </c>
      <c r="AO798" s="0" t="n">
        <v>76.6</v>
      </c>
      <c r="AP798" s="0" t="n">
        <v>41860</v>
      </c>
      <c r="AR798" s="0" t="n">
        <v>76.6</v>
      </c>
      <c r="AS798" s="0" t="n">
        <v>37100</v>
      </c>
      <c r="AU798" s="0" t="n">
        <v>76.6</v>
      </c>
      <c r="AV798" s="0" t="n">
        <v>32240</v>
      </c>
    </row>
    <row r="799" customFormat="false" ht="13.8" hidden="false" customHeight="false" outlineLevel="0" collapsed="false">
      <c r="AF799" s="0" t="n">
        <v>76.7</v>
      </c>
      <c r="AG799" s="0" t="n">
        <v>1860</v>
      </c>
      <c r="AI799" s="0" t="n">
        <v>76.7</v>
      </c>
      <c r="AJ799" s="0" t="n">
        <v>43845</v>
      </c>
      <c r="AL799" s="0" t="n">
        <v>76.7</v>
      </c>
      <c r="AM799" s="0" t="n">
        <v>52780</v>
      </c>
      <c r="AO799" s="0" t="n">
        <v>76.7</v>
      </c>
      <c r="AP799" s="0" t="n">
        <v>42705</v>
      </c>
      <c r="AR799" s="0" t="n">
        <v>76.7</v>
      </c>
      <c r="AS799" s="0" t="n">
        <v>35740</v>
      </c>
      <c r="AU799" s="0" t="n">
        <v>76.7</v>
      </c>
      <c r="AV799" s="0" t="n">
        <v>32645</v>
      </c>
    </row>
    <row r="800" customFormat="false" ht="13.8" hidden="false" customHeight="false" outlineLevel="0" collapsed="false">
      <c r="AF800" s="0" t="n">
        <v>76.8</v>
      </c>
      <c r="AG800" s="0" t="n">
        <v>1625</v>
      </c>
      <c r="AI800" s="0" t="n">
        <v>76.8</v>
      </c>
      <c r="AJ800" s="0" t="n">
        <v>43695</v>
      </c>
      <c r="AL800" s="0" t="n">
        <v>76.8</v>
      </c>
      <c r="AM800" s="0" t="n">
        <v>52880</v>
      </c>
      <c r="AO800" s="0" t="n">
        <v>76.8</v>
      </c>
      <c r="AP800" s="0" t="n">
        <v>41935</v>
      </c>
      <c r="AR800" s="0" t="n">
        <v>76.8</v>
      </c>
      <c r="AS800" s="0" t="n">
        <v>35955</v>
      </c>
      <c r="AU800" s="0" t="n">
        <v>76.8</v>
      </c>
      <c r="AV800" s="0" t="n">
        <v>33325</v>
      </c>
    </row>
    <row r="801" customFormat="false" ht="13.8" hidden="false" customHeight="false" outlineLevel="0" collapsed="false">
      <c r="AF801" s="0" t="n">
        <v>76.9</v>
      </c>
      <c r="AG801" s="0" t="n">
        <v>1770</v>
      </c>
      <c r="AI801" s="0" t="n">
        <v>76.9</v>
      </c>
      <c r="AJ801" s="0" t="n">
        <v>43870</v>
      </c>
      <c r="AL801" s="0" t="n">
        <v>76.9</v>
      </c>
      <c r="AM801" s="0" t="n">
        <v>53325</v>
      </c>
      <c r="AO801" s="0" t="n">
        <v>76.9</v>
      </c>
      <c r="AP801" s="0" t="n">
        <v>41500</v>
      </c>
      <c r="AR801" s="0" t="n">
        <v>76.9</v>
      </c>
      <c r="AS801" s="0" t="n">
        <v>36085</v>
      </c>
      <c r="AU801" s="0" t="n">
        <v>76.9</v>
      </c>
      <c r="AV801" s="0" t="n">
        <v>31905</v>
      </c>
    </row>
    <row r="802" customFormat="false" ht="13.8" hidden="false" customHeight="false" outlineLevel="0" collapsed="false">
      <c r="AF802" s="0" t="n">
        <v>77</v>
      </c>
      <c r="AG802" s="0" t="n">
        <v>1455</v>
      </c>
      <c r="AI802" s="0" t="n">
        <v>77</v>
      </c>
      <c r="AJ802" s="0" t="n">
        <v>43635</v>
      </c>
      <c r="AL802" s="0" t="n">
        <v>77</v>
      </c>
      <c r="AM802" s="0" t="n">
        <v>52755</v>
      </c>
      <c r="AO802" s="0" t="n">
        <v>77</v>
      </c>
      <c r="AP802" s="0" t="n">
        <v>41760</v>
      </c>
      <c r="AR802" s="0" t="n">
        <v>77</v>
      </c>
      <c r="AS802" s="0" t="n">
        <v>37530</v>
      </c>
      <c r="AU802" s="0" t="n">
        <v>77</v>
      </c>
      <c r="AV802" s="0" t="n">
        <v>32765</v>
      </c>
    </row>
    <row r="803" customFormat="false" ht="13.8" hidden="false" customHeight="false" outlineLevel="0" collapsed="false">
      <c r="AF803" s="0" t="n">
        <v>77.1</v>
      </c>
      <c r="AG803" s="0" t="n">
        <v>1670</v>
      </c>
      <c r="AI803" s="0" t="n">
        <v>77.1</v>
      </c>
      <c r="AJ803" s="0" t="n">
        <v>42135</v>
      </c>
      <c r="AL803" s="0" t="n">
        <v>77.1</v>
      </c>
      <c r="AM803" s="0" t="n">
        <v>52990</v>
      </c>
      <c r="AO803" s="0" t="n">
        <v>77.1</v>
      </c>
      <c r="AP803" s="0" t="n">
        <v>41510</v>
      </c>
      <c r="AR803" s="0" t="n">
        <v>77.1</v>
      </c>
      <c r="AS803" s="0" t="n">
        <v>35590</v>
      </c>
      <c r="AU803" s="0" t="n">
        <v>77.1</v>
      </c>
      <c r="AV803" s="0" t="n">
        <v>32635</v>
      </c>
    </row>
    <row r="804" customFormat="false" ht="13.8" hidden="false" customHeight="false" outlineLevel="0" collapsed="false">
      <c r="AF804" s="0" t="n">
        <v>77.2</v>
      </c>
      <c r="AG804" s="0" t="n">
        <v>1475</v>
      </c>
      <c r="AI804" s="0" t="n">
        <v>77.2</v>
      </c>
      <c r="AJ804" s="0" t="n">
        <v>41850</v>
      </c>
      <c r="AL804" s="0" t="n">
        <v>77.2</v>
      </c>
      <c r="AM804" s="0" t="n">
        <v>53345</v>
      </c>
      <c r="AO804" s="0" t="n">
        <v>77.2</v>
      </c>
      <c r="AP804" s="0" t="n">
        <v>41890</v>
      </c>
      <c r="AR804" s="0" t="n">
        <v>77.2</v>
      </c>
      <c r="AS804" s="0" t="n">
        <v>36940</v>
      </c>
      <c r="AU804" s="0" t="n">
        <v>77.2</v>
      </c>
      <c r="AV804" s="0" t="n">
        <v>32620</v>
      </c>
    </row>
    <row r="805" customFormat="false" ht="13.8" hidden="false" customHeight="false" outlineLevel="0" collapsed="false">
      <c r="AF805" s="0" t="n">
        <v>77.3</v>
      </c>
      <c r="AG805" s="0" t="n">
        <v>1725</v>
      </c>
      <c r="AI805" s="0" t="n">
        <v>77.3</v>
      </c>
      <c r="AJ805" s="0" t="n">
        <v>42160</v>
      </c>
      <c r="AL805" s="0" t="n">
        <v>77.3</v>
      </c>
      <c r="AM805" s="0" t="n">
        <v>51900</v>
      </c>
      <c r="AO805" s="0" t="n">
        <v>77.3</v>
      </c>
      <c r="AP805" s="0" t="n">
        <v>41855</v>
      </c>
      <c r="AR805" s="0" t="n">
        <v>77.3</v>
      </c>
      <c r="AS805" s="0" t="n">
        <v>35815</v>
      </c>
      <c r="AU805" s="0" t="n">
        <v>77.3</v>
      </c>
      <c r="AV805" s="0" t="n">
        <v>31740</v>
      </c>
    </row>
    <row r="806" customFormat="false" ht="13.8" hidden="false" customHeight="false" outlineLevel="0" collapsed="false">
      <c r="AF806" s="0" t="n">
        <v>77.4</v>
      </c>
      <c r="AG806" s="0" t="n">
        <v>1645</v>
      </c>
      <c r="AI806" s="0" t="n">
        <v>77.4</v>
      </c>
      <c r="AJ806" s="0" t="n">
        <v>42085</v>
      </c>
      <c r="AL806" s="0" t="n">
        <v>77.4</v>
      </c>
      <c r="AM806" s="0" t="n">
        <v>52665</v>
      </c>
      <c r="AO806" s="0" t="n">
        <v>77.4</v>
      </c>
      <c r="AP806" s="0" t="n">
        <v>42080</v>
      </c>
      <c r="AR806" s="0" t="n">
        <v>77.4</v>
      </c>
      <c r="AS806" s="0" t="n">
        <v>36510</v>
      </c>
      <c r="AU806" s="0" t="n">
        <v>77.4</v>
      </c>
      <c r="AV806" s="0" t="n">
        <v>31605</v>
      </c>
    </row>
    <row r="807" customFormat="false" ht="13.8" hidden="false" customHeight="false" outlineLevel="0" collapsed="false">
      <c r="AF807" s="0" t="n">
        <v>77.5</v>
      </c>
      <c r="AG807" s="0" t="n">
        <v>1775</v>
      </c>
      <c r="AI807" s="0" t="n">
        <v>77.5</v>
      </c>
      <c r="AJ807" s="0" t="n">
        <v>40690</v>
      </c>
      <c r="AL807" s="0" t="n">
        <v>77.5</v>
      </c>
      <c r="AM807" s="0" t="n">
        <v>52930</v>
      </c>
      <c r="AO807" s="0" t="n">
        <v>77.5</v>
      </c>
      <c r="AP807" s="0" t="n">
        <v>42900</v>
      </c>
      <c r="AR807" s="0" t="n">
        <v>77.5</v>
      </c>
      <c r="AS807" s="0" t="n">
        <v>35995</v>
      </c>
      <c r="AU807" s="0" t="n">
        <v>77.5</v>
      </c>
      <c r="AV807" s="0" t="n">
        <v>32435</v>
      </c>
    </row>
    <row r="808" customFormat="false" ht="13.8" hidden="false" customHeight="false" outlineLevel="0" collapsed="false">
      <c r="AF808" s="0" t="n">
        <v>77.6</v>
      </c>
      <c r="AG808" s="0" t="n">
        <v>1740</v>
      </c>
      <c r="AI808" s="0" t="n">
        <v>77.6</v>
      </c>
      <c r="AJ808" s="0" t="n">
        <v>41510</v>
      </c>
      <c r="AL808" s="0" t="n">
        <v>77.6</v>
      </c>
      <c r="AM808" s="0" t="n">
        <v>52980</v>
      </c>
      <c r="AO808" s="0" t="n">
        <v>77.6</v>
      </c>
      <c r="AP808" s="0" t="n">
        <v>41380</v>
      </c>
      <c r="AR808" s="0" t="n">
        <v>77.6</v>
      </c>
      <c r="AS808" s="0" t="n">
        <v>35740</v>
      </c>
      <c r="AU808" s="0" t="n">
        <v>77.6</v>
      </c>
      <c r="AV808" s="0" t="n">
        <v>32855</v>
      </c>
    </row>
    <row r="809" customFormat="false" ht="13.8" hidden="false" customHeight="false" outlineLevel="0" collapsed="false">
      <c r="AF809" s="0" t="n">
        <v>77.7</v>
      </c>
      <c r="AG809" s="0" t="n">
        <v>2005</v>
      </c>
      <c r="AI809" s="0" t="n">
        <v>77.7</v>
      </c>
      <c r="AJ809" s="0" t="n">
        <v>40860</v>
      </c>
      <c r="AL809" s="0" t="n">
        <v>77.7</v>
      </c>
      <c r="AM809" s="0" t="n">
        <v>53145</v>
      </c>
      <c r="AO809" s="0" t="n">
        <v>77.7</v>
      </c>
      <c r="AP809" s="0" t="n">
        <v>42520</v>
      </c>
      <c r="AR809" s="0" t="n">
        <v>77.7</v>
      </c>
      <c r="AS809" s="0" t="n">
        <v>35140</v>
      </c>
      <c r="AU809" s="0" t="n">
        <v>77.7</v>
      </c>
      <c r="AV809" s="0" t="n">
        <v>32085</v>
      </c>
    </row>
    <row r="810" customFormat="false" ht="13.8" hidden="false" customHeight="false" outlineLevel="0" collapsed="false">
      <c r="AI810" s="0" t="n">
        <v>77.8</v>
      </c>
      <c r="AJ810" s="0" t="n">
        <v>39520</v>
      </c>
      <c r="AL810" s="0" t="n">
        <v>77.8</v>
      </c>
      <c r="AM810" s="0" t="n">
        <v>53260</v>
      </c>
      <c r="AO810" s="0" t="n">
        <v>77.8</v>
      </c>
      <c r="AP810" s="0" t="n">
        <v>41280</v>
      </c>
      <c r="AR810" s="0" t="n">
        <v>77.8</v>
      </c>
      <c r="AS810" s="0" t="n">
        <v>35740</v>
      </c>
      <c r="AU810" s="0" t="n">
        <v>77.8</v>
      </c>
      <c r="AV810" s="0" t="n">
        <v>31840</v>
      </c>
    </row>
    <row r="811" customFormat="false" ht="13.8" hidden="false" customHeight="false" outlineLevel="0" collapsed="false">
      <c r="AF811" s="0" t="n">
        <v>77.8</v>
      </c>
      <c r="AG811" s="0" t="n">
        <v>2115</v>
      </c>
      <c r="AI811" s="0" t="n">
        <v>77.9</v>
      </c>
      <c r="AJ811" s="0" t="n">
        <v>39175</v>
      </c>
      <c r="AL811" s="0" t="n">
        <v>77.9</v>
      </c>
      <c r="AM811" s="0" t="n">
        <v>51910</v>
      </c>
      <c r="AO811" s="0" t="n">
        <v>77.9</v>
      </c>
      <c r="AP811" s="0" t="n">
        <v>42565</v>
      </c>
      <c r="AR811" s="0" t="n">
        <v>77.9</v>
      </c>
      <c r="AS811" s="0" t="n">
        <v>35675</v>
      </c>
      <c r="AU811" s="0" t="n">
        <v>77.9</v>
      </c>
      <c r="AV811" s="0" t="n">
        <v>31420</v>
      </c>
    </row>
    <row r="812" customFormat="false" ht="13.8" hidden="false" customHeight="false" outlineLevel="0" collapsed="false">
      <c r="AF812" s="0" t="n">
        <v>77.9</v>
      </c>
      <c r="AG812" s="0" t="n">
        <v>2400</v>
      </c>
      <c r="AI812" s="0" t="n">
        <v>78</v>
      </c>
      <c r="AJ812" s="0" t="n">
        <v>38650</v>
      </c>
      <c r="AL812" s="0" t="n">
        <v>78</v>
      </c>
      <c r="AM812" s="0" t="n">
        <v>53410</v>
      </c>
      <c r="AO812" s="0" t="n">
        <v>78</v>
      </c>
      <c r="AP812" s="0" t="n">
        <v>41155</v>
      </c>
      <c r="AR812" s="0" t="n">
        <v>78</v>
      </c>
      <c r="AS812" s="0" t="n">
        <v>36320</v>
      </c>
      <c r="AU812" s="0" t="n">
        <v>78</v>
      </c>
      <c r="AV812" s="0" t="n">
        <v>32370</v>
      </c>
    </row>
    <row r="813" customFormat="false" ht="13.8" hidden="false" customHeight="false" outlineLevel="0" collapsed="false">
      <c r="AF813" s="0" t="n">
        <v>78</v>
      </c>
      <c r="AG813" s="0" t="n">
        <v>2390</v>
      </c>
      <c r="AI813" s="0" t="n">
        <v>78.1</v>
      </c>
      <c r="AJ813" s="0" t="n">
        <v>38615</v>
      </c>
      <c r="AL813" s="0" t="n">
        <v>78.1</v>
      </c>
      <c r="AM813" s="0" t="n">
        <v>53615</v>
      </c>
      <c r="AO813" s="0" t="n">
        <v>78.1</v>
      </c>
      <c r="AP813" s="0" t="n">
        <v>42250</v>
      </c>
      <c r="AR813" s="0" t="n">
        <v>78.1</v>
      </c>
      <c r="AS813" s="0" t="n">
        <v>36390</v>
      </c>
      <c r="AU813" s="0" t="n">
        <v>78.1</v>
      </c>
      <c r="AV813" s="0" t="n">
        <v>32155</v>
      </c>
    </row>
    <row r="814" customFormat="false" ht="13.8" hidden="false" customHeight="false" outlineLevel="0" collapsed="false">
      <c r="AF814" s="0" t="n">
        <v>78.1</v>
      </c>
      <c r="AG814" s="0" t="n">
        <v>2755</v>
      </c>
      <c r="AI814" s="0" t="n">
        <v>78.2</v>
      </c>
      <c r="AJ814" s="0" t="n">
        <v>38025</v>
      </c>
      <c r="AL814" s="0" t="n">
        <v>78.2</v>
      </c>
      <c r="AM814" s="0" t="n">
        <v>51835</v>
      </c>
      <c r="AO814" s="0" t="n">
        <v>78.2</v>
      </c>
      <c r="AP814" s="0" t="n">
        <v>41480</v>
      </c>
      <c r="AR814" s="0" t="n">
        <v>78.2</v>
      </c>
      <c r="AS814" s="0" t="n">
        <v>36150</v>
      </c>
      <c r="AU814" s="0" t="n">
        <v>78.2</v>
      </c>
      <c r="AV814" s="0" t="n">
        <v>31350</v>
      </c>
    </row>
    <row r="815" customFormat="false" ht="13.8" hidden="false" customHeight="false" outlineLevel="0" collapsed="false">
      <c r="AF815" s="0" t="n">
        <v>78.2</v>
      </c>
      <c r="AG815" s="0" t="n">
        <v>3065</v>
      </c>
      <c r="AI815" s="0" t="n">
        <v>78.3</v>
      </c>
      <c r="AJ815" s="0" t="n">
        <v>37315</v>
      </c>
      <c r="AL815" s="0" t="n">
        <v>78.3</v>
      </c>
      <c r="AM815" s="0" t="n">
        <v>52910</v>
      </c>
      <c r="AO815" s="0" t="n">
        <v>78.3</v>
      </c>
      <c r="AP815" s="0" t="n">
        <v>42020</v>
      </c>
      <c r="AR815" s="0" t="n">
        <v>78.3</v>
      </c>
      <c r="AS815" s="0" t="n">
        <v>35395</v>
      </c>
      <c r="AU815" s="0" t="n">
        <v>78.3</v>
      </c>
      <c r="AV815" s="0" t="n">
        <v>31960</v>
      </c>
    </row>
    <row r="816" customFormat="false" ht="13.8" hidden="false" customHeight="false" outlineLevel="0" collapsed="false">
      <c r="AF816" s="0" t="n">
        <v>78.3</v>
      </c>
      <c r="AG816" s="0" t="n">
        <v>3735</v>
      </c>
      <c r="AI816" s="0" t="n">
        <v>78.4</v>
      </c>
      <c r="AJ816" s="0" t="n">
        <v>37090</v>
      </c>
      <c r="AL816" s="0" t="n">
        <v>78.4</v>
      </c>
      <c r="AM816" s="0" t="n">
        <v>52430</v>
      </c>
      <c r="AO816" s="0" t="n">
        <v>78.4</v>
      </c>
      <c r="AP816" s="0" t="n">
        <v>41255</v>
      </c>
      <c r="AR816" s="0" t="n">
        <v>78.4</v>
      </c>
      <c r="AS816" s="0" t="n">
        <v>36110</v>
      </c>
      <c r="AU816" s="0" t="n">
        <v>78.4</v>
      </c>
      <c r="AV816" s="0" t="n">
        <v>31815</v>
      </c>
    </row>
    <row r="817" customFormat="false" ht="13.8" hidden="false" customHeight="false" outlineLevel="0" collapsed="false">
      <c r="AF817" s="0" t="n">
        <v>78.4</v>
      </c>
      <c r="AG817" s="0" t="n">
        <v>4390</v>
      </c>
      <c r="AI817" s="0" t="n">
        <v>78.5</v>
      </c>
      <c r="AJ817" s="0" t="n">
        <v>36215</v>
      </c>
      <c r="AL817" s="0" t="n">
        <v>78.5</v>
      </c>
      <c r="AM817" s="0" t="n">
        <v>51545</v>
      </c>
      <c r="AO817" s="0" t="n">
        <v>78.5</v>
      </c>
      <c r="AP817" s="0" t="n">
        <v>41650</v>
      </c>
      <c r="AR817" s="0" t="n">
        <v>78.5</v>
      </c>
      <c r="AS817" s="0" t="n">
        <v>35880</v>
      </c>
      <c r="AU817" s="0" t="n">
        <v>78.5</v>
      </c>
      <c r="AV817" s="0" t="n">
        <v>30920</v>
      </c>
    </row>
    <row r="818" customFormat="false" ht="13.8" hidden="false" customHeight="false" outlineLevel="0" collapsed="false">
      <c r="AF818" s="0" t="n">
        <v>78.5</v>
      </c>
      <c r="AG818" s="0" t="n">
        <v>5640</v>
      </c>
      <c r="AI818" s="0" t="n">
        <v>78.6</v>
      </c>
      <c r="AJ818" s="0" t="n">
        <v>35790</v>
      </c>
      <c r="AL818" s="0" t="n">
        <v>78.6</v>
      </c>
      <c r="AM818" s="0" t="n">
        <v>52255</v>
      </c>
      <c r="AO818" s="0" t="n">
        <v>78.6</v>
      </c>
      <c r="AP818" s="0" t="n">
        <v>41180</v>
      </c>
      <c r="AR818" s="0" t="n">
        <v>78.6</v>
      </c>
      <c r="AS818" s="0" t="n">
        <v>35440</v>
      </c>
      <c r="AU818" s="0" t="n">
        <v>78.6</v>
      </c>
      <c r="AV818" s="0" t="n">
        <v>31900</v>
      </c>
    </row>
    <row r="819" customFormat="false" ht="13.8" hidden="false" customHeight="false" outlineLevel="0" collapsed="false">
      <c r="AF819" s="0" t="n">
        <v>78.6</v>
      </c>
      <c r="AG819" s="0" t="n">
        <v>6590</v>
      </c>
      <c r="AI819" s="0" t="n">
        <v>78.7</v>
      </c>
      <c r="AJ819" s="0" t="n">
        <v>36170</v>
      </c>
      <c r="AL819" s="0" t="n">
        <v>78.7</v>
      </c>
      <c r="AM819" s="0" t="n">
        <v>51845</v>
      </c>
      <c r="AO819" s="0" t="n">
        <v>78.7</v>
      </c>
      <c r="AP819" s="0" t="n">
        <v>41360</v>
      </c>
      <c r="AR819" s="0" t="n">
        <v>78.7</v>
      </c>
      <c r="AS819" s="0" t="n">
        <v>35465</v>
      </c>
      <c r="AU819" s="0" t="n">
        <v>78.7</v>
      </c>
      <c r="AV819" s="0" t="n">
        <v>32100</v>
      </c>
    </row>
    <row r="820" customFormat="false" ht="13.8" hidden="false" customHeight="false" outlineLevel="0" collapsed="false">
      <c r="AF820" s="0" t="n">
        <v>78.7</v>
      </c>
      <c r="AG820" s="0" t="n">
        <v>7915</v>
      </c>
      <c r="AI820" s="0" t="n">
        <v>78.8</v>
      </c>
      <c r="AJ820" s="0" t="n">
        <v>34665</v>
      </c>
      <c r="AL820" s="0" t="n">
        <v>78.8</v>
      </c>
      <c r="AM820" s="0" t="n">
        <v>52260</v>
      </c>
      <c r="AO820" s="0" t="n">
        <v>78.8</v>
      </c>
      <c r="AP820" s="0" t="n">
        <v>41715</v>
      </c>
      <c r="AR820" s="0" t="n">
        <v>78.8</v>
      </c>
      <c r="AS820" s="0" t="n">
        <v>35465</v>
      </c>
      <c r="AU820" s="0" t="n">
        <v>78.8</v>
      </c>
      <c r="AV820" s="0" t="n">
        <v>32285</v>
      </c>
    </row>
    <row r="821" customFormat="false" ht="13.8" hidden="false" customHeight="false" outlineLevel="0" collapsed="false">
      <c r="AF821" s="0" t="n">
        <v>78.8</v>
      </c>
      <c r="AG821" s="0" t="n">
        <v>9315</v>
      </c>
      <c r="AI821" s="0" t="n">
        <v>78.9</v>
      </c>
      <c r="AJ821" s="0" t="n">
        <v>34660</v>
      </c>
      <c r="AL821" s="0" t="n">
        <v>78.9</v>
      </c>
      <c r="AM821" s="0" t="n">
        <v>52205</v>
      </c>
      <c r="AO821" s="0" t="n">
        <v>78.9</v>
      </c>
      <c r="AP821" s="0" t="n">
        <v>41230</v>
      </c>
      <c r="AR821" s="0" t="n">
        <v>78.9</v>
      </c>
      <c r="AS821" s="0" t="n">
        <v>35715</v>
      </c>
      <c r="AU821" s="0" t="n">
        <v>78.9</v>
      </c>
      <c r="AV821" s="0" t="n">
        <v>31175</v>
      </c>
    </row>
    <row r="822" customFormat="false" ht="13.8" hidden="false" customHeight="false" outlineLevel="0" collapsed="false">
      <c r="AF822" s="0" t="n">
        <v>78.9</v>
      </c>
      <c r="AG822" s="0" t="n">
        <v>10920</v>
      </c>
      <c r="AI822" s="0" t="n">
        <v>79</v>
      </c>
      <c r="AJ822" s="0" t="n">
        <v>34555</v>
      </c>
      <c r="AL822" s="0" t="n">
        <v>79</v>
      </c>
      <c r="AM822" s="0" t="n">
        <v>52210</v>
      </c>
      <c r="AO822" s="0" t="n">
        <v>79</v>
      </c>
      <c r="AP822" s="0" t="n">
        <v>42095</v>
      </c>
      <c r="AR822" s="0" t="n">
        <v>79</v>
      </c>
      <c r="AS822" s="0" t="n">
        <v>36025</v>
      </c>
      <c r="AU822" s="0" t="n">
        <v>79</v>
      </c>
      <c r="AV822" s="0" t="n">
        <v>31085</v>
      </c>
    </row>
    <row r="823" customFormat="false" ht="13.8" hidden="false" customHeight="false" outlineLevel="0" collapsed="false">
      <c r="AF823" s="0" t="n">
        <v>79</v>
      </c>
      <c r="AG823" s="0" t="n">
        <v>13255</v>
      </c>
      <c r="AI823" s="0" t="n">
        <v>79.1</v>
      </c>
      <c r="AJ823" s="0" t="n">
        <v>34740</v>
      </c>
      <c r="AL823" s="0" t="n">
        <v>79.1</v>
      </c>
      <c r="AM823" s="0" t="n">
        <v>53215</v>
      </c>
      <c r="AO823" s="0" t="n">
        <v>79.1</v>
      </c>
      <c r="AP823" s="0" t="n">
        <v>40585</v>
      </c>
      <c r="AR823" s="0" t="n">
        <v>79.1</v>
      </c>
      <c r="AS823" s="0" t="n">
        <v>35545</v>
      </c>
      <c r="AU823" s="0" t="n">
        <v>79.1</v>
      </c>
      <c r="AV823" s="0" t="n">
        <v>31610</v>
      </c>
    </row>
    <row r="824" customFormat="false" ht="13.8" hidden="false" customHeight="false" outlineLevel="0" collapsed="false">
      <c r="AF824" s="0" t="n">
        <v>79.1</v>
      </c>
      <c r="AG824" s="0" t="n">
        <v>14185</v>
      </c>
      <c r="AI824" s="0" t="n">
        <v>79.2</v>
      </c>
      <c r="AJ824" s="0" t="n">
        <v>33190</v>
      </c>
      <c r="AL824" s="0" t="n">
        <v>79.2</v>
      </c>
      <c r="AM824" s="0" t="n">
        <v>50560</v>
      </c>
      <c r="AO824" s="0" t="n">
        <v>79.2</v>
      </c>
      <c r="AP824" s="0" t="n">
        <v>40495</v>
      </c>
      <c r="AR824" s="0" t="n">
        <v>79.2</v>
      </c>
      <c r="AS824" s="0" t="n">
        <v>35265</v>
      </c>
      <c r="AU824" s="0" t="n">
        <v>79.2</v>
      </c>
      <c r="AV824" s="0" t="n">
        <v>32165</v>
      </c>
    </row>
    <row r="825" customFormat="false" ht="13.8" hidden="false" customHeight="false" outlineLevel="0" collapsed="false">
      <c r="AF825" s="0" t="n">
        <v>79.2</v>
      </c>
      <c r="AG825" s="0" t="n">
        <v>16520</v>
      </c>
      <c r="AI825" s="0" t="n">
        <v>79.3</v>
      </c>
      <c r="AJ825" s="0" t="n">
        <v>33260</v>
      </c>
      <c r="AL825" s="0" t="n">
        <v>79.3</v>
      </c>
      <c r="AM825" s="0" t="n">
        <v>51235</v>
      </c>
      <c r="AO825" s="0" t="n">
        <v>79.3</v>
      </c>
      <c r="AP825" s="0" t="n">
        <v>41100</v>
      </c>
      <c r="AR825" s="0" t="n">
        <v>79.3</v>
      </c>
      <c r="AS825" s="0" t="n">
        <v>35710</v>
      </c>
      <c r="AU825" s="0" t="n">
        <v>79.3</v>
      </c>
      <c r="AV825" s="0" t="n">
        <v>31180</v>
      </c>
    </row>
    <row r="826" customFormat="false" ht="13.8" hidden="false" customHeight="false" outlineLevel="0" collapsed="false">
      <c r="AF826" s="0" t="n">
        <v>79.3</v>
      </c>
      <c r="AG826" s="0" t="n">
        <v>18160</v>
      </c>
      <c r="AI826" s="0" t="n">
        <v>79.4</v>
      </c>
      <c r="AJ826" s="0" t="n">
        <v>31970</v>
      </c>
      <c r="AL826" s="0" t="n">
        <v>79.4</v>
      </c>
      <c r="AM826" s="0" t="n">
        <v>51745</v>
      </c>
      <c r="AO826" s="0" t="n">
        <v>79.4</v>
      </c>
      <c r="AP826" s="0" t="n">
        <v>41035</v>
      </c>
      <c r="AR826" s="0" t="n">
        <v>79.4</v>
      </c>
      <c r="AS826" s="0" t="n">
        <v>35080</v>
      </c>
      <c r="AU826" s="0" t="n">
        <v>79.4</v>
      </c>
      <c r="AV826" s="0" t="n">
        <v>30620</v>
      </c>
    </row>
    <row r="827" customFormat="false" ht="13.8" hidden="false" customHeight="false" outlineLevel="0" collapsed="false">
      <c r="AF827" s="0" t="n">
        <v>79.4</v>
      </c>
      <c r="AG827" s="0" t="n">
        <v>19740</v>
      </c>
      <c r="AI827" s="0" t="n">
        <v>79.5</v>
      </c>
      <c r="AJ827" s="0" t="n">
        <v>31650</v>
      </c>
      <c r="AL827" s="0" t="n">
        <v>79.5</v>
      </c>
      <c r="AM827" s="0" t="n">
        <v>49755</v>
      </c>
      <c r="AO827" s="0" t="n">
        <v>79.5</v>
      </c>
      <c r="AP827" s="0" t="n">
        <v>41245</v>
      </c>
      <c r="AR827" s="0" t="n">
        <v>79.5</v>
      </c>
      <c r="AS827" s="0" t="n">
        <v>35960</v>
      </c>
      <c r="AU827" s="0" t="n">
        <v>79.5</v>
      </c>
      <c r="AV827" s="0" t="n">
        <v>31935</v>
      </c>
    </row>
    <row r="828" customFormat="false" ht="13.8" hidden="false" customHeight="false" outlineLevel="0" collapsed="false">
      <c r="AF828" s="0" t="n">
        <v>79.5</v>
      </c>
      <c r="AG828" s="0" t="n">
        <v>23235</v>
      </c>
      <c r="AI828" s="0" t="n">
        <v>79.6</v>
      </c>
      <c r="AJ828" s="0" t="n">
        <v>31595</v>
      </c>
      <c r="AL828" s="0" t="n">
        <v>79.6</v>
      </c>
      <c r="AM828" s="0" t="n">
        <v>51980</v>
      </c>
      <c r="AO828" s="0" t="n">
        <v>79.6</v>
      </c>
      <c r="AP828" s="0" t="n">
        <v>41140</v>
      </c>
      <c r="AR828" s="0" t="n">
        <v>79.6</v>
      </c>
      <c r="AS828" s="0" t="n">
        <v>35355</v>
      </c>
      <c r="AU828" s="0" t="n">
        <v>79.6</v>
      </c>
      <c r="AV828" s="0" t="n">
        <v>31160</v>
      </c>
    </row>
    <row r="829" customFormat="false" ht="13.8" hidden="false" customHeight="false" outlineLevel="0" collapsed="false">
      <c r="AF829" s="0" t="n">
        <v>79.6</v>
      </c>
      <c r="AG829" s="0" t="n">
        <v>27160</v>
      </c>
      <c r="AI829" s="0" t="n">
        <v>79.7</v>
      </c>
      <c r="AJ829" s="0" t="n">
        <v>31360</v>
      </c>
      <c r="AL829" s="0" t="n">
        <v>79.7</v>
      </c>
      <c r="AM829" s="0" t="n">
        <v>51065</v>
      </c>
      <c r="AO829" s="0" t="n">
        <v>79.7</v>
      </c>
      <c r="AP829" s="0" t="n">
        <v>40865</v>
      </c>
      <c r="AR829" s="0" t="n">
        <v>79.7</v>
      </c>
      <c r="AS829" s="0" t="n">
        <v>35270</v>
      </c>
      <c r="AU829" s="0" t="n">
        <v>79.7</v>
      </c>
      <c r="AV829" s="0" t="n">
        <v>31345</v>
      </c>
    </row>
    <row r="830" customFormat="false" ht="13.8" hidden="false" customHeight="false" outlineLevel="0" collapsed="false">
      <c r="AF830" s="0" t="n">
        <v>79.7</v>
      </c>
      <c r="AG830" s="0" t="n">
        <v>36505</v>
      </c>
      <c r="AI830" s="0" t="n">
        <v>79.8</v>
      </c>
      <c r="AJ830" s="0" t="n">
        <v>31150</v>
      </c>
      <c r="AL830" s="0" t="n">
        <v>79.8</v>
      </c>
      <c r="AM830" s="0" t="n">
        <v>50905</v>
      </c>
      <c r="AO830" s="0" t="n">
        <v>79.8</v>
      </c>
      <c r="AP830" s="0" t="n">
        <v>41235</v>
      </c>
      <c r="AR830" s="0" t="n">
        <v>79.8</v>
      </c>
      <c r="AS830" s="0" t="n">
        <v>34920</v>
      </c>
      <c r="AU830" s="0" t="n">
        <v>79.8</v>
      </c>
      <c r="AV830" s="0" t="n">
        <v>31655</v>
      </c>
    </row>
    <row r="831" customFormat="false" ht="13.8" hidden="false" customHeight="false" outlineLevel="0" collapsed="false">
      <c r="AF831" s="0" t="n">
        <v>79.8</v>
      </c>
      <c r="AG831" s="0" t="n">
        <v>54265</v>
      </c>
      <c r="AI831" s="0" t="n">
        <v>79.9</v>
      </c>
      <c r="AJ831" s="0" t="n">
        <v>29800</v>
      </c>
      <c r="AL831" s="0" t="n">
        <v>79.9</v>
      </c>
      <c r="AM831" s="0" t="n">
        <v>51390</v>
      </c>
      <c r="AO831" s="0" t="n">
        <v>79.9</v>
      </c>
      <c r="AP831" s="0" t="n">
        <v>41275</v>
      </c>
      <c r="AR831" s="0" t="n">
        <v>79.9</v>
      </c>
      <c r="AS831" s="0" t="n">
        <v>35605</v>
      </c>
      <c r="AU831" s="0" t="n">
        <v>79.9</v>
      </c>
      <c r="AV831" s="0" t="n">
        <v>31255</v>
      </c>
    </row>
    <row r="832" customFormat="false" ht="13.8" hidden="false" customHeight="false" outlineLevel="0" collapsed="false">
      <c r="AF832" s="0" t="n">
        <v>79.9</v>
      </c>
      <c r="AG832" s="0" t="n">
        <v>112450</v>
      </c>
      <c r="AI832" s="0" t="n">
        <v>80</v>
      </c>
      <c r="AJ832" s="0" t="n">
        <v>29980</v>
      </c>
      <c r="AL832" s="0" t="n">
        <v>80</v>
      </c>
      <c r="AM832" s="0" t="n">
        <v>51320</v>
      </c>
      <c r="AO832" s="0" t="n">
        <v>80</v>
      </c>
      <c r="AP832" s="0" t="n">
        <v>41835</v>
      </c>
      <c r="AR832" s="0" t="n">
        <v>80</v>
      </c>
      <c r="AS832" s="0" t="n">
        <v>34605</v>
      </c>
      <c r="AU832" s="0" t="n">
        <v>80</v>
      </c>
      <c r="AV832" s="0" t="n">
        <v>31510</v>
      </c>
    </row>
    <row r="833" customFormat="false" ht="13.8" hidden="false" customHeight="false" outlineLevel="0" collapsed="false">
      <c r="AF833" s="0" t="n">
        <v>80</v>
      </c>
      <c r="AG833" s="0" t="n">
        <v>233505</v>
      </c>
      <c r="AI833" s="0" t="n">
        <v>80.1</v>
      </c>
      <c r="AJ833" s="0" t="n">
        <v>29135</v>
      </c>
      <c r="AL833" s="0" t="n">
        <v>80.1</v>
      </c>
      <c r="AM833" s="0" t="n">
        <v>51530</v>
      </c>
      <c r="AO833" s="0" t="n">
        <v>80.1</v>
      </c>
      <c r="AP833" s="0" t="n">
        <v>40975</v>
      </c>
      <c r="AR833" s="0" t="n">
        <v>80.1</v>
      </c>
      <c r="AS833" s="0" t="n">
        <v>34515</v>
      </c>
      <c r="AU833" s="0" t="n">
        <v>80.1</v>
      </c>
      <c r="AV833" s="0" t="n">
        <v>31165</v>
      </c>
    </row>
    <row r="834" customFormat="false" ht="13.8" hidden="false" customHeight="false" outlineLevel="0" collapsed="false">
      <c r="AF834" s="0" t="n">
        <v>80.1</v>
      </c>
      <c r="AG834" s="2" t="n">
        <v>424015</v>
      </c>
      <c r="AI834" s="0" t="n">
        <v>80.2</v>
      </c>
      <c r="AJ834" s="0" t="n">
        <v>28360</v>
      </c>
      <c r="AL834" s="0" t="n">
        <v>80.2</v>
      </c>
      <c r="AM834" s="0" t="n">
        <v>51590</v>
      </c>
      <c r="AO834" s="0" t="n">
        <v>80.2</v>
      </c>
      <c r="AP834" s="0" t="n">
        <v>40540</v>
      </c>
      <c r="AR834" s="0" t="n">
        <v>80.2</v>
      </c>
      <c r="AS834" s="0" t="n">
        <v>34645</v>
      </c>
      <c r="AU834" s="0" t="n">
        <v>80.2</v>
      </c>
      <c r="AV834" s="0" t="n">
        <v>31035</v>
      </c>
    </row>
    <row r="835" customFormat="false" ht="13.8" hidden="false" customHeight="false" outlineLevel="0" collapsed="false">
      <c r="AF835" s="0" t="n">
        <v>80.2</v>
      </c>
      <c r="AG835" s="2" t="n">
        <v>679510</v>
      </c>
      <c r="AI835" s="0" t="n">
        <v>80.3</v>
      </c>
      <c r="AJ835" s="0" t="n">
        <v>27395</v>
      </c>
      <c r="AL835" s="0" t="n">
        <v>80.3</v>
      </c>
      <c r="AM835" s="0" t="n">
        <v>51610</v>
      </c>
      <c r="AO835" s="0" t="n">
        <v>80.3</v>
      </c>
      <c r="AP835" s="0" t="n">
        <v>39820</v>
      </c>
      <c r="AR835" s="0" t="n">
        <v>80.3</v>
      </c>
      <c r="AS835" s="0" t="n">
        <v>34675</v>
      </c>
      <c r="AU835" s="0" t="n">
        <v>80.3</v>
      </c>
      <c r="AV835" s="0" t="n">
        <v>31245</v>
      </c>
    </row>
    <row r="836" customFormat="false" ht="13.8" hidden="false" customHeight="false" outlineLevel="0" collapsed="false">
      <c r="AF836" s="0" t="n">
        <v>80.3</v>
      </c>
      <c r="AG836" s="2" t="n">
        <v>993380</v>
      </c>
      <c r="AI836" s="0" t="n">
        <v>80.4</v>
      </c>
      <c r="AJ836" s="0" t="n">
        <v>27160</v>
      </c>
      <c r="AL836" s="0" t="n">
        <v>80.4</v>
      </c>
      <c r="AM836" s="0" t="n">
        <v>51555</v>
      </c>
      <c r="AO836" s="0" t="n">
        <v>80.4</v>
      </c>
      <c r="AP836" s="0" t="n">
        <v>40225</v>
      </c>
      <c r="AR836" s="0" t="n">
        <v>80.4</v>
      </c>
      <c r="AS836" s="0" t="n">
        <v>34510</v>
      </c>
      <c r="AU836" s="0" t="n">
        <v>80.4</v>
      </c>
      <c r="AV836" s="0" t="n">
        <v>30255</v>
      </c>
    </row>
    <row r="837" customFormat="false" ht="13.8" hidden="false" customHeight="false" outlineLevel="0" collapsed="false">
      <c r="AF837" s="0" t="n">
        <v>80.4</v>
      </c>
      <c r="AG837" s="2" t="n">
        <v>1197090</v>
      </c>
      <c r="AI837" s="0" t="n">
        <v>80.5</v>
      </c>
      <c r="AJ837" s="0" t="n">
        <v>26800</v>
      </c>
      <c r="AL837" s="0" t="n">
        <v>80.5</v>
      </c>
      <c r="AM837" s="0" t="n">
        <v>50620</v>
      </c>
      <c r="AO837" s="0" t="n">
        <v>80.5</v>
      </c>
      <c r="AP837" s="0" t="n">
        <v>40100</v>
      </c>
      <c r="AR837" s="0" t="n">
        <v>80.5</v>
      </c>
      <c r="AS837" s="0" t="n">
        <v>34140</v>
      </c>
      <c r="AU837" s="0" t="n">
        <v>80.5</v>
      </c>
      <c r="AV837" s="0" t="n">
        <v>30955</v>
      </c>
    </row>
    <row r="838" customFormat="false" ht="13.8" hidden="false" customHeight="false" outlineLevel="0" collapsed="false">
      <c r="AF838" s="0" t="n">
        <v>80.5</v>
      </c>
      <c r="AG838" s="2" t="n">
        <v>1166300</v>
      </c>
      <c r="AI838" s="0" t="n">
        <v>80.6</v>
      </c>
      <c r="AJ838" s="0" t="n">
        <v>26405</v>
      </c>
      <c r="AL838" s="0" t="n">
        <v>80.6</v>
      </c>
      <c r="AM838" s="0" t="n">
        <v>50085</v>
      </c>
      <c r="AO838" s="0" t="n">
        <v>80.6</v>
      </c>
      <c r="AP838" s="0" t="n">
        <v>40590</v>
      </c>
      <c r="AR838" s="0" t="n">
        <v>80.6</v>
      </c>
      <c r="AS838" s="0" t="n">
        <v>33440</v>
      </c>
      <c r="AU838" s="0" t="n">
        <v>80.6</v>
      </c>
      <c r="AV838" s="0" t="n">
        <v>31395</v>
      </c>
    </row>
    <row r="839" customFormat="false" ht="13.8" hidden="false" customHeight="false" outlineLevel="0" collapsed="false">
      <c r="AF839" s="0" t="n">
        <v>80.6</v>
      </c>
      <c r="AG839" s="2" t="n">
        <v>972960</v>
      </c>
      <c r="AI839" s="0" t="n">
        <v>80.7</v>
      </c>
      <c r="AJ839" s="0" t="n">
        <v>25635</v>
      </c>
      <c r="AL839" s="0" t="n">
        <v>80.7</v>
      </c>
      <c r="AM839" s="0" t="n">
        <v>50650</v>
      </c>
      <c r="AO839" s="0" t="n">
        <v>80.7</v>
      </c>
      <c r="AP839" s="0" t="n">
        <v>40465</v>
      </c>
      <c r="AR839" s="0" t="n">
        <v>80.7</v>
      </c>
      <c r="AS839" s="0" t="n">
        <v>34945</v>
      </c>
      <c r="AU839" s="0" t="n">
        <v>80.7</v>
      </c>
      <c r="AV839" s="0" t="n">
        <v>31005</v>
      </c>
    </row>
    <row r="840" customFormat="false" ht="13.8" hidden="false" customHeight="false" outlineLevel="0" collapsed="false">
      <c r="AF840" s="0" t="n">
        <v>80.7</v>
      </c>
      <c r="AG840" s="0" t="n">
        <v>738085</v>
      </c>
      <c r="AI840" s="0" t="n">
        <v>80.8</v>
      </c>
      <c r="AJ840" s="0" t="n">
        <v>25145</v>
      </c>
      <c r="AL840" s="0" t="n">
        <v>80.8</v>
      </c>
      <c r="AM840" s="0" t="n">
        <v>50870</v>
      </c>
      <c r="AO840" s="0" t="n">
        <v>80.8</v>
      </c>
      <c r="AP840" s="0" t="n">
        <v>40455</v>
      </c>
      <c r="AR840" s="0" t="n">
        <v>80.8</v>
      </c>
      <c r="AS840" s="0" t="n">
        <v>34680</v>
      </c>
      <c r="AU840" s="0" t="n">
        <v>80.8</v>
      </c>
      <c r="AV840" s="0" t="n">
        <v>30440</v>
      </c>
    </row>
    <row r="841" customFormat="false" ht="13.8" hidden="false" customHeight="false" outlineLevel="0" collapsed="false">
      <c r="AF841" s="0" t="n">
        <v>80.8</v>
      </c>
      <c r="AG841" s="0" t="n">
        <v>523205</v>
      </c>
      <c r="AI841" s="0" t="n">
        <v>80.9</v>
      </c>
      <c r="AJ841" s="0" t="n">
        <v>24455</v>
      </c>
      <c r="AL841" s="0" t="n">
        <v>80.9</v>
      </c>
      <c r="AM841" s="0" t="n">
        <v>50825</v>
      </c>
      <c r="AO841" s="0" t="n">
        <v>80.9</v>
      </c>
      <c r="AP841" s="0" t="n">
        <v>40525</v>
      </c>
      <c r="AR841" s="0" t="n">
        <v>80.9</v>
      </c>
      <c r="AS841" s="0" t="n">
        <v>34685</v>
      </c>
      <c r="AU841" s="0" t="n">
        <v>80.9</v>
      </c>
      <c r="AV841" s="0" t="n">
        <v>31440</v>
      </c>
    </row>
    <row r="842" customFormat="false" ht="13.8" hidden="false" customHeight="false" outlineLevel="0" collapsed="false">
      <c r="AF842" s="0" t="n">
        <v>80.9</v>
      </c>
      <c r="AG842" s="0" t="n">
        <v>354880</v>
      </c>
      <c r="AI842" s="0" t="n">
        <v>81</v>
      </c>
      <c r="AJ842" s="0" t="n">
        <v>24665</v>
      </c>
      <c r="AL842" s="0" t="n">
        <v>81</v>
      </c>
      <c r="AM842" s="0" t="n">
        <v>50135</v>
      </c>
      <c r="AO842" s="0" t="n">
        <v>81</v>
      </c>
      <c r="AP842" s="0" t="n">
        <v>40505</v>
      </c>
      <c r="AR842" s="0" t="n">
        <v>81</v>
      </c>
      <c r="AS842" s="0" t="n">
        <v>34580</v>
      </c>
      <c r="AU842" s="0" t="n">
        <v>81</v>
      </c>
      <c r="AV842" s="0" t="n">
        <v>30985</v>
      </c>
    </row>
    <row r="843" customFormat="false" ht="13.8" hidden="false" customHeight="false" outlineLevel="0" collapsed="false">
      <c r="AF843" s="0" t="n">
        <v>81</v>
      </c>
      <c r="AG843" s="0" t="n">
        <v>233595</v>
      </c>
      <c r="AI843" s="0" t="n">
        <v>81.1</v>
      </c>
      <c r="AJ843" s="0" t="n">
        <v>23640</v>
      </c>
      <c r="AL843" s="0" t="n">
        <v>81.1</v>
      </c>
      <c r="AM843" s="0" t="n">
        <v>50620</v>
      </c>
      <c r="AO843" s="0" t="n">
        <v>81.1</v>
      </c>
      <c r="AP843" s="0" t="n">
        <v>40345</v>
      </c>
      <c r="AR843" s="0" t="n">
        <v>81.1</v>
      </c>
      <c r="AS843" s="0" t="n">
        <v>34550</v>
      </c>
      <c r="AU843" s="0" t="n">
        <v>81.1</v>
      </c>
      <c r="AV843" s="0" t="n">
        <v>31120</v>
      </c>
    </row>
    <row r="844" customFormat="false" ht="13.8" hidden="false" customHeight="false" outlineLevel="0" collapsed="false">
      <c r="AF844" s="0" t="n">
        <v>81.1</v>
      </c>
      <c r="AG844" s="0" t="n">
        <v>147140</v>
      </c>
      <c r="AI844" s="0" t="n">
        <v>81.2</v>
      </c>
      <c r="AJ844" s="0" t="n">
        <v>22685</v>
      </c>
      <c r="AL844" s="0" t="n">
        <v>81.2</v>
      </c>
      <c r="AM844" s="0" t="n">
        <v>50410</v>
      </c>
      <c r="AO844" s="0" t="n">
        <v>81.2</v>
      </c>
      <c r="AP844" s="0" t="n">
        <v>40570</v>
      </c>
      <c r="AR844" s="0" t="n">
        <v>81.2</v>
      </c>
      <c r="AS844" s="0" t="n">
        <v>34805</v>
      </c>
      <c r="AU844" s="0" t="n">
        <v>81.2</v>
      </c>
      <c r="AV844" s="0" t="n">
        <v>30875</v>
      </c>
    </row>
    <row r="845" customFormat="false" ht="13.8" hidden="false" customHeight="false" outlineLevel="0" collapsed="false">
      <c r="AF845" s="0" t="n">
        <v>81.2</v>
      </c>
      <c r="AG845" s="0" t="n">
        <v>90785</v>
      </c>
      <c r="AI845" s="0" t="n">
        <v>81.3</v>
      </c>
      <c r="AJ845" s="0" t="n">
        <v>22575</v>
      </c>
      <c r="AL845" s="0" t="n">
        <v>81.3</v>
      </c>
      <c r="AM845" s="0" t="n">
        <v>50740</v>
      </c>
      <c r="AO845" s="0" t="n">
        <v>81.3</v>
      </c>
      <c r="AP845" s="0" t="n">
        <v>40090</v>
      </c>
      <c r="AR845" s="0" t="n">
        <v>81.3</v>
      </c>
      <c r="AS845" s="0" t="n">
        <v>34515</v>
      </c>
      <c r="AU845" s="0" t="n">
        <v>81.3</v>
      </c>
      <c r="AV845" s="0" t="n">
        <v>31300</v>
      </c>
    </row>
    <row r="846" customFormat="false" ht="13.8" hidden="false" customHeight="false" outlineLevel="0" collapsed="false">
      <c r="AF846" s="0" t="n">
        <v>81.3</v>
      </c>
      <c r="AG846" s="0" t="n">
        <v>56090</v>
      </c>
      <c r="AI846" s="0" t="n">
        <v>81.4</v>
      </c>
      <c r="AJ846" s="0" t="n">
        <v>21530</v>
      </c>
      <c r="AL846" s="0" t="n">
        <v>81.4</v>
      </c>
      <c r="AM846" s="0" t="n">
        <v>50630</v>
      </c>
      <c r="AO846" s="0" t="n">
        <v>81.4</v>
      </c>
      <c r="AP846" s="0" t="n">
        <v>41365</v>
      </c>
      <c r="AR846" s="0" t="n">
        <v>81.4</v>
      </c>
      <c r="AS846" s="0" t="n">
        <v>34205</v>
      </c>
      <c r="AU846" s="0" t="n">
        <v>81.4</v>
      </c>
      <c r="AV846" s="0" t="n">
        <v>31195</v>
      </c>
    </row>
    <row r="847" customFormat="false" ht="13.8" hidden="false" customHeight="false" outlineLevel="0" collapsed="false">
      <c r="AF847" s="0" t="n">
        <v>81.4</v>
      </c>
      <c r="AG847" s="0" t="n">
        <v>35280</v>
      </c>
      <c r="AI847" s="0" t="n">
        <v>81.5</v>
      </c>
      <c r="AJ847" s="0" t="n">
        <v>20995</v>
      </c>
      <c r="AL847" s="0" t="n">
        <v>81.5</v>
      </c>
      <c r="AM847" s="0" t="n">
        <v>50235</v>
      </c>
      <c r="AO847" s="0" t="n">
        <v>81.5</v>
      </c>
      <c r="AP847" s="0" t="n">
        <v>40805</v>
      </c>
      <c r="AR847" s="0" t="n">
        <v>81.5</v>
      </c>
      <c r="AS847" s="0" t="n">
        <v>34440</v>
      </c>
      <c r="AU847" s="0" t="n">
        <v>81.5</v>
      </c>
      <c r="AV847" s="0" t="n">
        <v>30765</v>
      </c>
    </row>
    <row r="848" customFormat="false" ht="13.8" hidden="false" customHeight="false" outlineLevel="0" collapsed="false">
      <c r="AF848" s="0" t="n">
        <v>81.5</v>
      </c>
      <c r="AG848" s="0" t="n">
        <v>21610</v>
      </c>
      <c r="AI848" s="0" t="n">
        <v>81.6</v>
      </c>
      <c r="AJ848" s="0" t="n">
        <v>20065</v>
      </c>
      <c r="AL848" s="0" t="n">
        <v>81.6</v>
      </c>
      <c r="AM848" s="0" t="n">
        <v>49585</v>
      </c>
      <c r="AO848" s="0" t="n">
        <v>81.6</v>
      </c>
      <c r="AP848" s="0" t="n">
        <v>40040</v>
      </c>
      <c r="AR848" s="0" t="n">
        <v>81.6</v>
      </c>
      <c r="AS848" s="0" t="n">
        <v>35335</v>
      </c>
      <c r="AU848" s="0" t="n">
        <v>81.6</v>
      </c>
      <c r="AV848" s="0" t="n">
        <v>29920</v>
      </c>
    </row>
    <row r="849" customFormat="false" ht="13.8" hidden="false" customHeight="false" outlineLevel="0" collapsed="false">
      <c r="AF849" s="0" t="n">
        <v>81.6</v>
      </c>
      <c r="AG849" s="0" t="n">
        <v>12990</v>
      </c>
      <c r="AI849" s="0" t="n">
        <v>81.7</v>
      </c>
      <c r="AJ849" s="0" t="n">
        <v>19870</v>
      </c>
      <c r="AL849" s="0" t="n">
        <v>81.7</v>
      </c>
      <c r="AM849" s="0" t="n">
        <v>50095</v>
      </c>
      <c r="AO849" s="0" t="n">
        <v>81.7</v>
      </c>
      <c r="AP849" s="0" t="n">
        <v>40030</v>
      </c>
      <c r="AR849" s="0" t="n">
        <v>81.7</v>
      </c>
      <c r="AS849" s="0" t="n">
        <v>35190</v>
      </c>
      <c r="AU849" s="0" t="n">
        <v>81.7</v>
      </c>
      <c r="AV849" s="0" t="n">
        <v>30640</v>
      </c>
    </row>
    <row r="850" customFormat="false" ht="13.8" hidden="false" customHeight="false" outlineLevel="0" collapsed="false">
      <c r="AF850" s="0" t="n">
        <v>81.7</v>
      </c>
      <c r="AG850" s="0" t="n">
        <v>8235</v>
      </c>
      <c r="AI850" s="0" t="n">
        <v>81.8</v>
      </c>
      <c r="AJ850" s="0" t="n">
        <v>20035</v>
      </c>
      <c r="AL850" s="0" t="n">
        <v>81.8</v>
      </c>
      <c r="AM850" s="0" t="n">
        <v>49930</v>
      </c>
      <c r="AO850" s="0" t="n">
        <v>81.8</v>
      </c>
      <c r="AP850" s="0" t="n">
        <v>41160</v>
      </c>
      <c r="AR850" s="0" t="n">
        <v>81.8</v>
      </c>
      <c r="AS850" s="0" t="n">
        <v>34365</v>
      </c>
      <c r="AU850" s="0" t="n">
        <v>81.8</v>
      </c>
      <c r="AV850" s="0" t="n">
        <v>31410</v>
      </c>
    </row>
    <row r="851" customFormat="false" ht="13.8" hidden="false" customHeight="false" outlineLevel="0" collapsed="false">
      <c r="AF851" s="0" t="n">
        <v>81.8</v>
      </c>
      <c r="AG851" s="0" t="n">
        <v>5135</v>
      </c>
      <c r="AI851" s="0" t="n">
        <v>81.9</v>
      </c>
      <c r="AJ851" s="0" t="n">
        <v>18845</v>
      </c>
      <c r="AL851" s="0" t="n">
        <v>81.9</v>
      </c>
      <c r="AM851" s="0" t="n">
        <v>49335</v>
      </c>
      <c r="AO851" s="0" t="n">
        <v>81.9</v>
      </c>
      <c r="AP851" s="0" t="n">
        <v>39955</v>
      </c>
      <c r="AR851" s="0" t="n">
        <v>81.9</v>
      </c>
      <c r="AS851" s="0" t="n">
        <v>34505</v>
      </c>
      <c r="AU851" s="0" t="n">
        <v>81.9</v>
      </c>
      <c r="AV851" s="0" t="n">
        <v>30855</v>
      </c>
    </row>
    <row r="852" customFormat="false" ht="13.8" hidden="false" customHeight="false" outlineLevel="0" collapsed="false">
      <c r="AF852" s="0" t="n">
        <v>81.9</v>
      </c>
      <c r="AG852" s="0" t="n">
        <v>3245</v>
      </c>
      <c r="AI852" s="0" t="n">
        <v>82</v>
      </c>
      <c r="AJ852" s="0" t="n">
        <v>18150</v>
      </c>
      <c r="AL852" s="0" t="n">
        <v>82</v>
      </c>
      <c r="AM852" s="0" t="n">
        <v>49820</v>
      </c>
      <c r="AO852" s="0" t="n">
        <v>82</v>
      </c>
      <c r="AP852" s="0" t="n">
        <v>39515</v>
      </c>
      <c r="AR852" s="0" t="n">
        <v>82</v>
      </c>
      <c r="AS852" s="0" t="n">
        <v>34770</v>
      </c>
      <c r="AU852" s="0" t="n">
        <v>82</v>
      </c>
      <c r="AV852" s="0" t="n">
        <v>29485</v>
      </c>
    </row>
    <row r="853" customFormat="false" ht="13.8" hidden="false" customHeight="false" outlineLevel="0" collapsed="false">
      <c r="AF853" s="0" t="n">
        <v>82</v>
      </c>
      <c r="AG853" s="0" t="n">
        <v>2055</v>
      </c>
      <c r="AI853" s="0" t="n">
        <v>82.1</v>
      </c>
      <c r="AJ853" s="0" t="n">
        <v>16960</v>
      </c>
      <c r="AL853" s="0" t="n">
        <v>82.1</v>
      </c>
      <c r="AM853" s="0" t="n">
        <v>49120</v>
      </c>
      <c r="AO853" s="0" t="n">
        <v>82.1</v>
      </c>
      <c r="AP853" s="0" t="n">
        <v>39920</v>
      </c>
      <c r="AR853" s="0" t="n">
        <v>82.1</v>
      </c>
      <c r="AS853" s="0" t="n">
        <v>34770</v>
      </c>
      <c r="AU853" s="0" t="n">
        <v>82.1</v>
      </c>
      <c r="AV853" s="0" t="n">
        <v>30195</v>
      </c>
    </row>
    <row r="854" customFormat="false" ht="13.8" hidden="false" customHeight="false" outlineLevel="0" collapsed="false">
      <c r="AI854" s="0" t="n">
        <v>82.2</v>
      </c>
      <c r="AJ854" s="0" t="n">
        <v>17025</v>
      </c>
      <c r="AL854" s="0" t="n">
        <v>82.2</v>
      </c>
      <c r="AM854" s="0" t="n">
        <v>48290</v>
      </c>
      <c r="AO854" s="0" t="n">
        <v>82.2</v>
      </c>
      <c r="AP854" s="0" t="n">
        <v>40085</v>
      </c>
      <c r="AR854" s="0" t="n">
        <v>82.2</v>
      </c>
      <c r="AS854" s="0" t="n">
        <v>34555</v>
      </c>
      <c r="AU854" s="0" t="n">
        <v>82.2</v>
      </c>
      <c r="AV854" s="0" t="n">
        <v>30425</v>
      </c>
    </row>
    <row r="855" customFormat="false" ht="13.8" hidden="false" customHeight="false" outlineLevel="0" collapsed="false">
      <c r="AI855" s="0" t="n">
        <v>82.3</v>
      </c>
      <c r="AJ855" s="0" t="n">
        <v>16185</v>
      </c>
      <c r="AL855" s="0" t="n">
        <v>82.3</v>
      </c>
      <c r="AM855" s="0" t="n">
        <v>49240</v>
      </c>
      <c r="AO855" s="0" t="n">
        <v>82.3</v>
      </c>
      <c r="AP855" s="0" t="n">
        <v>40255</v>
      </c>
      <c r="AR855" s="0" t="n">
        <v>82.3</v>
      </c>
      <c r="AS855" s="0" t="n">
        <v>34525</v>
      </c>
      <c r="AU855" s="0" t="n">
        <v>82.3</v>
      </c>
      <c r="AV855" s="0" t="n">
        <v>30685</v>
      </c>
    </row>
    <row r="856" customFormat="false" ht="13.8" hidden="false" customHeight="false" outlineLevel="0" collapsed="false">
      <c r="AI856" s="0" t="n">
        <v>82.4</v>
      </c>
      <c r="AJ856" s="0" t="n">
        <v>15060</v>
      </c>
      <c r="AL856" s="0" t="n">
        <v>82.4</v>
      </c>
      <c r="AM856" s="0" t="n">
        <v>49100</v>
      </c>
      <c r="AO856" s="0" t="n">
        <v>82.4</v>
      </c>
      <c r="AP856" s="0" t="n">
        <v>40545</v>
      </c>
      <c r="AR856" s="0" t="n">
        <v>82.4</v>
      </c>
      <c r="AS856" s="0" t="n">
        <v>34805</v>
      </c>
      <c r="AU856" s="0" t="n">
        <v>82.4</v>
      </c>
      <c r="AV856" s="0" t="n">
        <v>30025</v>
      </c>
    </row>
    <row r="857" customFormat="false" ht="13.8" hidden="false" customHeight="false" outlineLevel="0" collapsed="false">
      <c r="AI857" s="0" t="n">
        <v>82.5</v>
      </c>
      <c r="AJ857" s="0" t="n">
        <v>14885</v>
      </c>
      <c r="AL857" s="0" t="n">
        <v>82.5</v>
      </c>
      <c r="AM857" s="0" t="n">
        <v>48365</v>
      </c>
      <c r="AO857" s="0" t="n">
        <v>82.5</v>
      </c>
      <c r="AP857" s="0" t="n">
        <v>39185</v>
      </c>
      <c r="AR857" s="0" t="n">
        <v>82.5</v>
      </c>
      <c r="AS857" s="0" t="n">
        <v>33460</v>
      </c>
      <c r="AU857" s="0" t="n">
        <v>82.5</v>
      </c>
      <c r="AV857" s="0" t="n">
        <v>30640</v>
      </c>
    </row>
    <row r="858" customFormat="false" ht="13.8" hidden="false" customHeight="false" outlineLevel="0" collapsed="false">
      <c r="AI858" s="0" t="n">
        <v>82.6</v>
      </c>
      <c r="AJ858" s="0" t="n">
        <v>13970</v>
      </c>
      <c r="AL858" s="0" t="n">
        <v>82.6</v>
      </c>
      <c r="AM858" s="0" t="n">
        <v>49405</v>
      </c>
      <c r="AO858" s="0" t="n">
        <v>82.6</v>
      </c>
      <c r="AP858" s="0" t="n">
        <v>40025</v>
      </c>
      <c r="AR858" s="0" t="n">
        <v>82.6</v>
      </c>
      <c r="AS858" s="0" t="n">
        <v>34745</v>
      </c>
      <c r="AU858" s="0" t="n">
        <v>82.6</v>
      </c>
      <c r="AV858" s="0" t="n">
        <v>30090</v>
      </c>
    </row>
    <row r="859" customFormat="false" ht="13.8" hidden="false" customHeight="false" outlineLevel="0" collapsed="false">
      <c r="AI859" s="0" t="n">
        <v>82.7</v>
      </c>
      <c r="AJ859" s="0" t="n">
        <v>13430</v>
      </c>
      <c r="AL859" s="0" t="n">
        <v>82.7</v>
      </c>
      <c r="AM859" s="0" t="n">
        <v>48800</v>
      </c>
      <c r="AO859" s="0" t="n">
        <v>82.7</v>
      </c>
      <c r="AP859" s="0" t="n">
        <v>38980</v>
      </c>
      <c r="AR859" s="0" t="n">
        <v>82.7</v>
      </c>
      <c r="AS859" s="0" t="n">
        <v>33400</v>
      </c>
      <c r="AU859" s="0" t="n">
        <v>82.7</v>
      </c>
      <c r="AV859" s="0" t="n">
        <v>29300</v>
      </c>
    </row>
    <row r="860" customFormat="false" ht="13.8" hidden="false" customHeight="false" outlineLevel="0" collapsed="false">
      <c r="AI860" s="0" t="n">
        <v>82.8</v>
      </c>
      <c r="AJ860" s="0" t="n">
        <v>12935</v>
      </c>
      <c r="AL860" s="0" t="n">
        <v>82.8</v>
      </c>
      <c r="AM860" s="0" t="n">
        <v>48975</v>
      </c>
      <c r="AO860" s="0" t="n">
        <v>82.8</v>
      </c>
      <c r="AP860" s="0" t="n">
        <v>40745</v>
      </c>
      <c r="AR860" s="0" t="n">
        <v>82.8</v>
      </c>
      <c r="AS860" s="0" t="n">
        <v>34980</v>
      </c>
      <c r="AU860" s="0" t="n">
        <v>82.8</v>
      </c>
      <c r="AV860" s="0" t="n">
        <v>30715</v>
      </c>
    </row>
    <row r="861" customFormat="false" ht="13.8" hidden="false" customHeight="false" outlineLevel="0" collapsed="false">
      <c r="AI861" s="0" t="n">
        <v>82.9</v>
      </c>
      <c r="AJ861" s="0" t="n">
        <v>12410</v>
      </c>
      <c r="AL861" s="0" t="n">
        <v>82.9</v>
      </c>
      <c r="AM861" s="0" t="n">
        <v>47985</v>
      </c>
      <c r="AO861" s="0" t="n">
        <v>82.9</v>
      </c>
      <c r="AP861" s="0" t="n">
        <v>40155</v>
      </c>
      <c r="AR861" s="0" t="n">
        <v>82.9</v>
      </c>
      <c r="AS861" s="0" t="n">
        <v>34375</v>
      </c>
      <c r="AU861" s="0" t="n">
        <v>82.9</v>
      </c>
      <c r="AV861" s="0" t="n">
        <v>29390</v>
      </c>
    </row>
    <row r="862" customFormat="false" ht="13.8" hidden="false" customHeight="false" outlineLevel="0" collapsed="false">
      <c r="AI862" s="0" t="n">
        <v>83</v>
      </c>
      <c r="AJ862" s="0" t="n">
        <v>12110</v>
      </c>
      <c r="AL862" s="0" t="n">
        <v>83</v>
      </c>
      <c r="AM862" s="0" t="n">
        <v>48680</v>
      </c>
      <c r="AO862" s="0" t="n">
        <v>83</v>
      </c>
      <c r="AP862" s="0" t="n">
        <v>40055</v>
      </c>
      <c r="AR862" s="0" t="n">
        <v>83</v>
      </c>
      <c r="AS862" s="0" t="n">
        <v>33790</v>
      </c>
      <c r="AU862" s="0" t="n">
        <v>83</v>
      </c>
      <c r="AV862" s="0" t="n">
        <v>29060</v>
      </c>
    </row>
    <row r="863" customFormat="false" ht="13.8" hidden="false" customHeight="false" outlineLevel="0" collapsed="false">
      <c r="AI863" s="0" t="n">
        <v>83.1</v>
      </c>
      <c r="AJ863" s="0" t="n">
        <v>11445</v>
      </c>
      <c r="AL863" s="0" t="n">
        <v>83.1</v>
      </c>
      <c r="AM863" s="0" t="n">
        <v>48215</v>
      </c>
      <c r="AO863" s="0" t="n">
        <v>83.1</v>
      </c>
      <c r="AP863" s="0" t="n">
        <v>39515</v>
      </c>
      <c r="AR863" s="0" t="n">
        <v>83.1</v>
      </c>
      <c r="AS863" s="0" t="n">
        <v>34730</v>
      </c>
      <c r="AU863" s="0" t="n">
        <v>83.1</v>
      </c>
      <c r="AV863" s="0" t="n">
        <v>30180</v>
      </c>
    </row>
    <row r="864" customFormat="false" ht="13.8" hidden="false" customHeight="false" outlineLevel="0" collapsed="false">
      <c r="AI864" s="0" t="n">
        <v>83.2</v>
      </c>
      <c r="AJ864" s="0" t="n">
        <v>11620</v>
      </c>
      <c r="AL864" s="0" t="n">
        <v>83.2</v>
      </c>
      <c r="AM864" s="0" t="n">
        <v>46950</v>
      </c>
      <c r="AO864" s="0" t="n">
        <v>83.2</v>
      </c>
      <c r="AP864" s="0" t="n">
        <v>39395</v>
      </c>
      <c r="AR864" s="0" t="n">
        <v>83.2</v>
      </c>
      <c r="AS864" s="0" t="n">
        <v>33340</v>
      </c>
      <c r="AU864" s="0" t="n">
        <v>83.2</v>
      </c>
      <c r="AV864" s="0" t="n">
        <v>29765</v>
      </c>
    </row>
    <row r="865" customFormat="false" ht="13.8" hidden="false" customHeight="false" outlineLevel="0" collapsed="false">
      <c r="AI865" s="0" t="n">
        <v>83.3</v>
      </c>
      <c r="AJ865" s="0" t="n">
        <v>10935</v>
      </c>
      <c r="AL865" s="0" t="n">
        <v>83.3</v>
      </c>
      <c r="AM865" s="0" t="n">
        <v>47030</v>
      </c>
      <c r="AO865" s="0" t="n">
        <v>83.3</v>
      </c>
      <c r="AP865" s="0" t="n">
        <v>39270</v>
      </c>
      <c r="AR865" s="0" t="n">
        <v>83.3</v>
      </c>
      <c r="AS865" s="0" t="n">
        <v>34730</v>
      </c>
      <c r="AU865" s="0" t="n">
        <v>83.3</v>
      </c>
      <c r="AV865" s="0" t="n">
        <v>30675</v>
      </c>
    </row>
    <row r="866" customFormat="false" ht="13.8" hidden="false" customHeight="false" outlineLevel="0" collapsed="false">
      <c r="AI866" s="0" t="n">
        <v>83.4</v>
      </c>
      <c r="AJ866" s="0" t="n">
        <v>11295</v>
      </c>
      <c r="AL866" s="0" t="n">
        <v>83.4</v>
      </c>
      <c r="AM866" s="0" t="n">
        <v>46860</v>
      </c>
      <c r="AO866" s="0" t="n">
        <v>83.4</v>
      </c>
      <c r="AP866" s="0" t="n">
        <v>39205</v>
      </c>
      <c r="AR866" s="0" t="n">
        <v>83.4</v>
      </c>
      <c r="AS866" s="0" t="n">
        <v>33760</v>
      </c>
      <c r="AU866" s="0" t="n">
        <v>83.4</v>
      </c>
      <c r="AV866" s="0" t="n">
        <v>30570</v>
      </c>
    </row>
    <row r="867" customFormat="false" ht="13.8" hidden="false" customHeight="false" outlineLevel="0" collapsed="false">
      <c r="AI867" s="0" t="n">
        <v>83.5</v>
      </c>
      <c r="AJ867" s="0" t="n">
        <v>10695</v>
      </c>
      <c r="AL867" s="0" t="n">
        <v>83.5</v>
      </c>
      <c r="AM867" s="0" t="n">
        <v>46970</v>
      </c>
      <c r="AO867" s="0" t="n">
        <v>83.5</v>
      </c>
      <c r="AP867" s="0" t="n">
        <v>39600</v>
      </c>
      <c r="AR867" s="0" t="n">
        <v>83.5</v>
      </c>
      <c r="AS867" s="0" t="n">
        <v>33595</v>
      </c>
      <c r="AU867" s="0" t="n">
        <v>83.5</v>
      </c>
      <c r="AV867" s="0" t="n">
        <v>29950</v>
      </c>
    </row>
    <row r="868" customFormat="false" ht="13.8" hidden="false" customHeight="false" outlineLevel="0" collapsed="false">
      <c r="AI868" s="0" t="n">
        <v>83.6</v>
      </c>
      <c r="AJ868" s="0" t="n">
        <v>10750</v>
      </c>
      <c r="AL868" s="0" t="n">
        <v>83.6</v>
      </c>
      <c r="AM868" s="0" t="n">
        <v>46575</v>
      </c>
      <c r="AO868" s="0" t="n">
        <v>83.6</v>
      </c>
      <c r="AP868" s="0" t="n">
        <v>38800</v>
      </c>
      <c r="AR868" s="0" t="n">
        <v>83.6</v>
      </c>
      <c r="AS868" s="0" t="n">
        <v>34155</v>
      </c>
      <c r="AU868" s="0" t="n">
        <v>83.6</v>
      </c>
      <c r="AV868" s="0" t="n">
        <v>29865</v>
      </c>
    </row>
    <row r="869" customFormat="false" ht="13.8" hidden="false" customHeight="false" outlineLevel="0" collapsed="false">
      <c r="AI869" s="0" t="n">
        <v>83.7</v>
      </c>
      <c r="AJ869" s="0" t="n">
        <v>10790</v>
      </c>
      <c r="AL869" s="0" t="n">
        <v>83.7</v>
      </c>
      <c r="AM869" s="0" t="n">
        <v>47280</v>
      </c>
      <c r="AO869" s="0" t="n">
        <v>83.7</v>
      </c>
      <c r="AP869" s="0" t="n">
        <v>40205</v>
      </c>
      <c r="AR869" s="0" t="n">
        <v>83.7</v>
      </c>
      <c r="AS869" s="0" t="n">
        <v>33885</v>
      </c>
      <c r="AU869" s="0" t="n">
        <v>83.7</v>
      </c>
      <c r="AV869" s="0" t="n">
        <v>30165</v>
      </c>
    </row>
    <row r="870" customFormat="false" ht="13.8" hidden="false" customHeight="false" outlineLevel="0" collapsed="false">
      <c r="AI870" s="0" t="n">
        <v>83.8</v>
      </c>
      <c r="AJ870" s="0" t="n">
        <v>10820</v>
      </c>
      <c r="AL870" s="0" t="n">
        <v>83.8</v>
      </c>
      <c r="AM870" s="0" t="n">
        <v>46505</v>
      </c>
      <c r="AO870" s="0" t="n">
        <v>83.8</v>
      </c>
      <c r="AP870" s="0" t="n">
        <v>39510</v>
      </c>
      <c r="AR870" s="0" t="n">
        <v>83.8</v>
      </c>
      <c r="AS870" s="0" t="n">
        <v>33485</v>
      </c>
      <c r="AU870" s="0" t="n">
        <v>83.8</v>
      </c>
      <c r="AV870" s="0" t="n">
        <v>29685</v>
      </c>
    </row>
    <row r="871" customFormat="false" ht="13.8" hidden="false" customHeight="false" outlineLevel="0" collapsed="false">
      <c r="AI871" s="0" t="n">
        <v>83.9</v>
      </c>
      <c r="AJ871" s="0" t="n">
        <v>10470</v>
      </c>
      <c r="AL871" s="0" t="n">
        <v>83.9</v>
      </c>
      <c r="AM871" s="0" t="n">
        <v>47615</v>
      </c>
      <c r="AO871" s="0" t="n">
        <v>83.9</v>
      </c>
      <c r="AP871" s="0" t="n">
        <v>39500</v>
      </c>
      <c r="AR871" s="0" t="n">
        <v>83.9</v>
      </c>
      <c r="AS871" s="0" t="n">
        <v>34490</v>
      </c>
      <c r="AU871" s="0" t="n">
        <v>83.9</v>
      </c>
      <c r="AV871" s="0" t="n">
        <v>29730</v>
      </c>
    </row>
    <row r="872" customFormat="false" ht="13.8" hidden="false" customHeight="false" outlineLevel="0" collapsed="false">
      <c r="AI872" s="0" t="n">
        <v>84</v>
      </c>
      <c r="AJ872" s="0" t="n">
        <v>10270</v>
      </c>
      <c r="AL872" s="0" t="n">
        <v>84</v>
      </c>
      <c r="AM872" s="0" t="n">
        <v>46425</v>
      </c>
      <c r="AO872" s="0" t="n">
        <v>84</v>
      </c>
      <c r="AP872" s="0" t="n">
        <v>39450</v>
      </c>
      <c r="AR872" s="0" t="n">
        <v>84</v>
      </c>
      <c r="AS872" s="0" t="n">
        <v>33250</v>
      </c>
      <c r="AU872" s="0" t="n">
        <v>84</v>
      </c>
      <c r="AV872" s="0" t="n">
        <v>29450</v>
      </c>
    </row>
    <row r="873" customFormat="false" ht="13.8" hidden="false" customHeight="false" outlineLevel="0" collapsed="false">
      <c r="AI873" s="0" t="n">
        <v>84.1</v>
      </c>
      <c r="AJ873" s="0" t="n">
        <v>10205</v>
      </c>
      <c r="AL873" s="0" t="n">
        <v>84.1</v>
      </c>
      <c r="AM873" s="0" t="n">
        <v>47210</v>
      </c>
      <c r="AO873" s="0" t="n">
        <v>84.1</v>
      </c>
      <c r="AP873" s="0" t="n">
        <v>39555</v>
      </c>
      <c r="AR873" s="0" t="n">
        <v>84.1</v>
      </c>
      <c r="AS873" s="0" t="n">
        <v>32970</v>
      </c>
      <c r="AU873" s="0" t="n">
        <v>84.1</v>
      </c>
      <c r="AV873" s="0" t="n">
        <v>30035</v>
      </c>
    </row>
    <row r="874" customFormat="false" ht="13.8" hidden="false" customHeight="false" outlineLevel="0" collapsed="false">
      <c r="AI874" s="0" t="n">
        <v>84.2</v>
      </c>
      <c r="AJ874" s="0" t="n">
        <v>10160</v>
      </c>
      <c r="AL874" s="0" t="n">
        <v>84.2</v>
      </c>
      <c r="AM874" s="0" t="n">
        <v>46720</v>
      </c>
      <c r="AO874" s="0" t="n">
        <v>84.2</v>
      </c>
      <c r="AP874" s="0" t="n">
        <v>39225</v>
      </c>
      <c r="AR874" s="0" t="n">
        <v>84.2</v>
      </c>
      <c r="AS874" s="0" t="n">
        <v>33505</v>
      </c>
      <c r="AU874" s="0" t="n">
        <v>84.2</v>
      </c>
      <c r="AV874" s="0" t="n">
        <v>29895</v>
      </c>
    </row>
    <row r="875" customFormat="false" ht="13.8" hidden="false" customHeight="false" outlineLevel="0" collapsed="false">
      <c r="AI875" s="0" t="n">
        <v>84.3</v>
      </c>
      <c r="AJ875" s="0" t="n">
        <v>9780</v>
      </c>
      <c r="AL875" s="0" t="n">
        <v>84.3</v>
      </c>
      <c r="AM875" s="0" t="n">
        <v>46275</v>
      </c>
      <c r="AO875" s="0" t="n">
        <v>84.3</v>
      </c>
      <c r="AP875" s="0" t="n">
        <v>39030</v>
      </c>
      <c r="AR875" s="0" t="n">
        <v>84.3</v>
      </c>
      <c r="AS875" s="0" t="n">
        <v>33265</v>
      </c>
      <c r="AU875" s="0" t="n">
        <v>84.3</v>
      </c>
      <c r="AV875" s="0" t="n">
        <v>29390</v>
      </c>
    </row>
    <row r="876" customFormat="false" ht="13.8" hidden="false" customHeight="false" outlineLevel="0" collapsed="false">
      <c r="AI876" s="0" t="n">
        <v>84.4</v>
      </c>
      <c r="AJ876" s="0" t="n">
        <v>9270</v>
      </c>
      <c r="AL876" s="0" t="n">
        <v>84.4</v>
      </c>
      <c r="AM876" s="0" t="n">
        <v>45995</v>
      </c>
      <c r="AO876" s="0" t="n">
        <v>84.4</v>
      </c>
      <c r="AP876" s="0" t="n">
        <v>39795</v>
      </c>
      <c r="AR876" s="0" t="n">
        <v>84.4</v>
      </c>
      <c r="AS876" s="0" t="n">
        <v>33115</v>
      </c>
      <c r="AU876" s="0" t="n">
        <v>84.4</v>
      </c>
      <c r="AV876" s="0" t="n">
        <v>29790</v>
      </c>
    </row>
    <row r="877" customFormat="false" ht="13.8" hidden="false" customHeight="false" outlineLevel="0" collapsed="false">
      <c r="AI877" s="0" t="n">
        <v>84.5</v>
      </c>
      <c r="AJ877" s="0" t="n">
        <v>9065</v>
      </c>
      <c r="AL877" s="0" t="n">
        <v>84.5</v>
      </c>
      <c r="AM877" s="0" t="n">
        <v>45755</v>
      </c>
      <c r="AO877" s="0" t="n">
        <v>84.5</v>
      </c>
      <c r="AP877" s="0" t="n">
        <v>40005</v>
      </c>
      <c r="AR877" s="0" t="n">
        <v>84.5</v>
      </c>
      <c r="AS877" s="0" t="n">
        <v>33825</v>
      </c>
      <c r="AU877" s="0" t="n">
        <v>84.5</v>
      </c>
      <c r="AV877" s="0" t="n">
        <v>29955</v>
      </c>
    </row>
    <row r="878" customFormat="false" ht="13.8" hidden="false" customHeight="false" outlineLevel="0" collapsed="false">
      <c r="AI878" s="0" t="n">
        <v>84.6</v>
      </c>
      <c r="AJ878" s="0" t="n">
        <v>8655</v>
      </c>
      <c r="AL878" s="0" t="n">
        <v>84.6</v>
      </c>
      <c r="AM878" s="0" t="n">
        <v>45275</v>
      </c>
      <c r="AO878" s="0" t="n">
        <v>84.6</v>
      </c>
      <c r="AP878" s="0" t="n">
        <v>39850</v>
      </c>
      <c r="AR878" s="0" t="n">
        <v>84.6</v>
      </c>
      <c r="AS878" s="0" t="n">
        <v>34335</v>
      </c>
      <c r="AU878" s="0" t="n">
        <v>84.6</v>
      </c>
      <c r="AV878" s="0" t="n">
        <v>29620</v>
      </c>
    </row>
    <row r="879" customFormat="false" ht="13.8" hidden="false" customHeight="false" outlineLevel="0" collapsed="false">
      <c r="AI879" s="0" t="n">
        <v>84.7</v>
      </c>
      <c r="AJ879" s="0" t="n">
        <v>8610</v>
      </c>
      <c r="AL879" s="0" t="n">
        <v>84.7</v>
      </c>
      <c r="AM879" s="0" t="n">
        <v>45545</v>
      </c>
      <c r="AO879" s="0" t="n">
        <v>84.7</v>
      </c>
      <c r="AP879" s="0" t="n">
        <v>39505</v>
      </c>
      <c r="AR879" s="0" t="n">
        <v>84.7</v>
      </c>
      <c r="AS879" s="0" t="n">
        <v>33390</v>
      </c>
      <c r="AU879" s="0" t="n">
        <v>84.7</v>
      </c>
      <c r="AV879" s="0" t="n">
        <v>30420</v>
      </c>
    </row>
    <row r="880" customFormat="false" ht="13.8" hidden="false" customHeight="false" outlineLevel="0" collapsed="false">
      <c r="AI880" s="0" t="n">
        <v>84.8</v>
      </c>
      <c r="AJ880" s="0" t="n">
        <v>8550</v>
      </c>
      <c r="AL880" s="0" t="n">
        <v>84.8</v>
      </c>
      <c r="AM880" s="0" t="n">
        <v>44530</v>
      </c>
      <c r="AO880" s="0" t="n">
        <v>84.8</v>
      </c>
      <c r="AP880" s="0" t="n">
        <v>39050</v>
      </c>
      <c r="AR880" s="0" t="n">
        <v>84.8</v>
      </c>
      <c r="AS880" s="0" t="n">
        <v>33320</v>
      </c>
      <c r="AU880" s="0" t="n">
        <v>84.8</v>
      </c>
      <c r="AV880" s="0" t="n">
        <v>29530</v>
      </c>
    </row>
    <row r="881" customFormat="false" ht="13.8" hidden="false" customHeight="false" outlineLevel="0" collapsed="false">
      <c r="AI881" s="0" t="n">
        <v>84.9</v>
      </c>
      <c r="AJ881" s="0" t="n">
        <v>8040</v>
      </c>
      <c r="AL881" s="0" t="n">
        <v>84.9</v>
      </c>
      <c r="AM881" s="0" t="n">
        <v>44715</v>
      </c>
      <c r="AO881" s="0" t="n">
        <v>84.9</v>
      </c>
      <c r="AP881" s="0" t="n">
        <v>39475</v>
      </c>
      <c r="AR881" s="0" t="n">
        <v>84.9</v>
      </c>
      <c r="AS881" s="0" t="n">
        <v>34485</v>
      </c>
      <c r="AU881" s="0" t="n">
        <v>84.9</v>
      </c>
      <c r="AV881" s="0" t="n">
        <v>29250</v>
      </c>
    </row>
    <row r="882" customFormat="false" ht="13.8" hidden="false" customHeight="false" outlineLevel="0" collapsed="false">
      <c r="AI882" s="0" t="n">
        <v>85</v>
      </c>
      <c r="AJ882" s="0" t="n">
        <v>8225</v>
      </c>
      <c r="AL882" s="0" t="n">
        <v>85</v>
      </c>
      <c r="AM882" s="0" t="n">
        <v>45180</v>
      </c>
      <c r="AO882" s="0" t="n">
        <v>85</v>
      </c>
      <c r="AP882" s="0" t="n">
        <v>38025</v>
      </c>
      <c r="AR882" s="0" t="n">
        <v>85</v>
      </c>
      <c r="AS882" s="0" t="n">
        <v>33260</v>
      </c>
      <c r="AU882" s="0" t="n">
        <v>85</v>
      </c>
      <c r="AV882" s="0" t="n">
        <v>30230</v>
      </c>
    </row>
    <row r="883" customFormat="false" ht="13.8" hidden="false" customHeight="false" outlineLevel="0" collapsed="false">
      <c r="AI883" s="0" t="n">
        <v>85.1</v>
      </c>
      <c r="AJ883" s="0" t="n">
        <v>7900</v>
      </c>
      <c r="AL883" s="0" t="n">
        <v>85.1</v>
      </c>
      <c r="AM883" s="0" t="n">
        <v>44960</v>
      </c>
      <c r="AO883" s="0" t="n">
        <v>85.1</v>
      </c>
      <c r="AP883" s="0" t="n">
        <v>38930</v>
      </c>
      <c r="AR883" s="0" t="n">
        <v>85.1</v>
      </c>
      <c r="AS883" s="0" t="n">
        <v>33690</v>
      </c>
      <c r="AU883" s="0" t="n">
        <v>85.1</v>
      </c>
      <c r="AV883" s="0" t="n">
        <v>29715</v>
      </c>
    </row>
    <row r="884" customFormat="false" ht="13.8" hidden="false" customHeight="false" outlineLevel="0" collapsed="false">
      <c r="AI884" s="0" t="n">
        <v>85.2</v>
      </c>
      <c r="AJ884" s="0" t="n">
        <v>7590</v>
      </c>
      <c r="AL884" s="0" t="n">
        <v>85.2</v>
      </c>
      <c r="AM884" s="0" t="n">
        <v>44105</v>
      </c>
      <c r="AO884" s="0" t="n">
        <v>85.2</v>
      </c>
      <c r="AP884" s="0" t="n">
        <v>38025</v>
      </c>
      <c r="AR884" s="0" t="n">
        <v>85.2</v>
      </c>
      <c r="AS884" s="0" t="n">
        <v>34315</v>
      </c>
      <c r="AU884" s="0" t="n">
        <v>85.2</v>
      </c>
      <c r="AV884" s="0" t="n">
        <v>28890</v>
      </c>
    </row>
    <row r="885" customFormat="false" ht="13.8" hidden="false" customHeight="false" outlineLevel="0" collapsed="false">
      <c r="AI885" s="0" t="n">
        <v>85.3</v>
      </c>
      <c r="AJ885" s="0" t="n">
        <v>7730</v>
      </c>
      <c r="AL885" s="0" t="n">
        <v>85.3</v>
      </c>
      <c r="AM885" s="0" t="n">
        <v>44800</v>
      </c>
      <c r="AO885" s="0" t="n">
        <v>85.3</v>
      </c>
      <c r="AP885" s="0" t="n">
        <v>38180</v>
      </c>
      <c r="AR885" s="0" t="n">
        <v>85.3</v>
      </c>
      <c r="AS885" s="0" t="n">
        <v>33065</v>
      </c>
      <c r="AU885" s="0" t="n">
        <v>85.3</v>
      </c>
      <c r="AV885" s="0" t="n">
        <v>29880</v>
      </c>
    </row>
    <row r="886" customFormat="false" ht="13.8" hidden="false" customHeight="false" outlineLevel="0" collapsed="false">
      <c r="AI886" s="0" t="n">
        <v>85.4</v>
      </c>
      <c r="AJ886" s="0" t="n">
        <v>7280</v>
      </c>
      <c r="AL886" s="0" t="n">
        <v>85.4</v>
      </c>
      <c r="AM886" s="0" t="n">
        <v>44090</v>
      </c>
      <c r="AO886" s="0" t="n">
        <v>85.4</v>
      </c>
      <c r="AP886" s="0" t="n">
        <v>38515</v>
      </c>
      <c r="AR886" s="0" t="n">
        <v>85.4</v>
      </c>
      <c r="AS886" s="0" t="n">
        <v>32880</v>
      </c>
      <c r="AU886" s="0" t="n">
        <v>85.4</v>
      </c>
      <c r="AV886" s="0" t="n">
        <v>29630</v>
      </c>
    </row>
    <row r="887" customFormat="false" ht="13.8" hidden="false" customHeight="false" outlineLevel="0" collapsed="false">
      <c r="AI887" s="0" t="n">
        <v>85.5</v>
      </c>
      <c r="AJ887" s="0" t="n">
        <v>6640</v>
      </c>
      <c r="AL887" s="0" t="n">
        <v>85.5</v>
      </c>
      <c r="AM887" s="0" t="n">
        <v>44420</v>
      </c>
      <c r="AO887" s="0" t="n">
        <v>85.5</v>
      </c>
      <c r="AP887" s="0" t="n">
        <v>37970</v>
      </c>
      <c r="AR887" s="0" t="n">
        <v>85.5</v>
      </c>
      <c r="AS887" s="0" t="n">
        <v>33045</v>
      </c>
      <c r="AU887" s="0" t="n">
        <v>85.5</v>
      </c>
      <c r="AV887" s="0" t="n">
        <v>29310</v>
      </c>
    </row>
    <row r="888" customFormat="false" ht="13.8" hidden="false" customHeight="false" outlineLevel="0" collapsed="false">
      <c r="AI888" s="0" t="n">
        <v>85.6</v>
      </c>
      <c r="AJ888" s="0" t="n">
        <v>6360</v>
      </c>
      <c r="AL888" s="0" t="n">
        <v>85.6</v>
      </c>
      <c r="AM888" s="0" t="n">
        <v>42990</v>
      </c>
      <c r="AO888" s="0" t="n">
        <v>85.6</v>
      </c>
      <c r="AP888" s="0" t="n">
        <v>37975</v>
      </c>
      <c r="AR888" s="0" t="n">
        <v>85.6</v>
      </c>
      <c r="AS888" s="0" t="n">
        <v>33015</v>
      </c>
      <c r="AU888" s="0" t="n">
        <v>85.6</v>
      </c>
      <c r="AV888" s="0" t="n">
        <v>29550</v>
      </c>
    </row>
    <row r="889" customFormat="false" ht="13.8" hidden="false" customHeight="false" outlineLevel="0" collapsed="false">
      <c r="AI889" s="0" t="n">
        <v>85.7</v>
      </c>
      <c r="AJ889" s="0" t="n">
        <v>6350</v>
      </c>
      <c r="AL889" s="0" t="n">
        <v>85.7</v>
      </c>
      <c r="AM889" s="0" t="n">
        <v>43940</v>
      </c>
      <c r="AO889" s="0" t="n">
        <v>85.7</v>
      </c>
      <c r="AP889" s="0" t="n">
        <v>39280</v>
      </c>
      <c r="AR889" s="0" t="n">
        <v>85.7</v>
      </c>
      <c r="AS889" s="0" t="n">
        <v>33595</v>
      </c>
      <c r="AU889" s="0" t="n">
        <v>85.7</v>
      </c>
      <c r="AV889" s="0" t="n">
        <v>29770</v>
      </c>
    </row>
    <row r="890" customFormat="false" ht="13.8" hidden="false" customHeight="false" outlineLevel="0" collapsed="false">
      <c r="AI890" s="0" t="n">
        <v>85.8</v>
      </c>
      <c r="AJ890" s="0" t="n">
        <v>6680</v>
      </c>
      <c r="AL890" s="0" t="n">
        <v>85.8</v>
      </c>
      <c r="AM890" s="0" t="n">
        <v>43715</v>
      </c>
      <c r="AO890" s="0" t="n">
        <v>85.8</v>
      </c>
      <c r="AP890" s="0" t="n">
        <v>39190</v>
      </c>
      <c r="AR890" s="0" t="n">
        <v>85.8</v>
      </c>
      <c r="AS890" s="0" t="n">
        <v>33745</v>
      </c>
      <c r="AU890" s="0" t="n">
        <v>85.8</v>
      </c>
      <c r="AV890" s="0" t="n">
        <v>29580</v>
      </c>
    </row>
    <row r="891" customFormat="false" ht="13.8" hidden="false" customHeight="false" outlineLevel="0" collapsed="false">
      <c r="AI891" s="0" t="n">
        <v>85.9</v>
      </c>
      <c r="AJ891" s="0" t="n">
        <v>5955</v>
      </c>
      <c r="AL891" s="0" t="n">
        <v>85.9</v>
      </c>
      <c r="AM891" s="0" t="n">
        <v>43820</v>
      </c>
      <c r="AO891" s="0" t="n">
        <v>85.9</v>
      </c>
      <c r="AP891" s="0" t="n">
        <v>39695</v>
      </c>
      <c r="AR891" s="0" t="n">
        <v>85.9</v>
      </c>
      <c r="AS891" s="0" t="n">
        <v>33345</v>
      </c>
      <c r="AU891" s="0" t="n">
        <v>85.9</v>
      </c>
      <c r="AV891" s="0" t="n">
        <v>28870</v>
      </c>
    </row>
    <row r="892" customFormat="false" ht="13.8" hidden="false" customHeight="false" outlineLevel="0" collapsed="false">
      <c r="AI892" s="0" t="n">
        <v>86</v>
      </c>
      <c r="AJ892" s="0" t="n">
        <v>5640</v>
      </c>
      <c r="AL892" s="0" t="n">
        <v>86</v>
      </c>
      <c r="AM892" s="0" t="n">
        <v>44365</v>
      </c>
      <c r="AO892" s="0" t="n">
        <v>86</v>
      </c>
      <c r="AP892" s="0" t="n">
        <v>38795</v>
      </c>
      <c r="AR892" s="0" t="n">
        <v>86</v>
      </c>
      <c r="AS892" s="0" t="n">
        <v>33490</v>
      </c>
      <c r="AU892" s="0" t="n">
        <v>86</v>
      </c>
      <c r="AV892" s="0" t="n">
        <v>29345</v>
      </c>
    </row>
    <row r="893" customFormat="false" ht="13.8" hidden="false" customHeight="false" outlineLevel="0" collapsed="false">
      <c r="AI893" s="0" t="n">
        <v>86.1</v>
      </c>
      <c r="AJ893" s="0" t="n">
        <v>5595</v>
      </c>
      <c r="AL893" s="0" t="n">
        <v>86.1</v>
      </c>
      <c r="AM893" s="0" t="n">
        <v>42940</v>
      </c>
      <c r="AO893" s="0" t="n">
        <v>86.1</v>
      </c>
      <c r="AP893" s="0" t="n">
        <v>37615</v>
      </c>
      <c r="AR893" s="0" t="n">
        <v>86.1</v>
      </c>
      <c r="AS893" s="0" t="n">
        <v>31990</v>
      </c>
      <c r="AU893" s="0" t="n">
        <v>86.1</v>
      </c>
      <c r="AV893" s="0" t="n">
        <v>28655</v>
      </c>
    </row>
    <row r="894" customFormat="false" ht="13.8" hidden="false" customHeight="false" outlineLevel="0" collapsed="false">
      <c r="AI894" s="0" t="n">
        <v>86.2</v>
      </c>
      <c r="AJ894" s="0" t="n">
        <v>5015</v>
      </c>
      <c r="AL894" s="0" t="n">
        <v>86.2</v>
      </c>
      <c r="AM894" s="0" t="n">
        <v>42830</v>
      </c>
      <c r="AO894" s="0" t="n">
        <v>86.2</v>
      </c>
      <c r="AP894" s="0" t="n">
        <v>38560</v>
      </c>
      <c r="AR894" s="0" t="n">
        <v>86.2</v>
      </c>
      <c r="AS894" s="0" t="n">
        <v>33345</v>
      </c>
      <c r="AU894" s="0" t="n">
        <v>86.2</v>
      </c>
      <c r="AV894" s="0" t="n">
        <v>28905</v>
      </c>
    </row>
    <row r="895" customFormat="false" ht="13.8" hidden="false" customHeight="false" outlineLevel="0" collapsed="false">
      <c r="AI895" s="0" t="n">
        <v>86.3</v>
      </c>
      <c r="AJ895" s="0" t="n">
        <v>4810</v>
      </c>
      <c r="AL895" s="0" t="n">
        <v>86.3</v>
      </c>
      <c r="AM895" s="0" t="n">
        <v>42685</v>
      </c>
      <c r="AO895" s="0" t="n">
        <v>86.3</v>
      </c>
      <c r="AP895" s="0" t="n">
        <v>38260</v>
      </c>
      <c r="AR895" s="0" t="n">
        <v>86.3</v>
      </c>
      <c r="AS895" s="0" t="n">
        <v>32930</v>
      </c>
      <c r="AU895" s="0" t="n">
        <v>86.3</v>
      </c>
      <c r="AV895" s="0" t="n">
        <v>29200</v>
      </c>
    </row>
    <row r="896" customFormat="false" ht="13.8" hidden="false" customHeight="false" outlineLevel="0" collapsed="false">
      <c r="AI896" s="0" t="n">
        <v>86.4</v>
      </c>
      <c r="AJ896" s="0" t="n">
        <v>4685</v>
      </c>
      <c r="AL896" s="0" t="n">
        <v>86.4</v>
      </c>
      <c r="AM896" s="0" t="n">
        <v>41630</v>
      </c>
      <c r="AO896" s="0" t="n">
        <v>86.4</v>
      </c>
      <c r="AP896" s="0" t="n">
        <v>38560</v>
      </c>
      <c r="AR896" s="0" t="n">
        <v>86.4</v>
      </c>
      <c r="AS896" s="0" t="n">
        <v>33065</v>
      </c>
      <c r="AU896" s="0" t="n">
        <v>86.4</v>
      </c>
      <c r="AV896" s="0" t="n">
        <v>29530</v>
      </c>
    </row>
    <row r="897" customFormat="false" ht="13.8" hidden="false" customHeight="false" outlineLevel="0" collapsed="false">
      <c r="AI897" s="0" t="n">
        <v>86.5</v>
      </c>
      <c r="AJ897" s="0" t="n">
        <v>4555</v>
      </c>
      <c r="AL897" s="0" t="n">
        <v>86.5</v>
      </c>
      <c r="AM897" s="0" t="n">
        <v>43270</v>
      </c>
      <c r="AO897" s="0" t="n">
        <v>86.5</v>
      </c>
      <c r="AP897" s="0" t="n">
        <v>38800</v>
      </c>
      <c r="AR897" s="0" t="n">
        <v>86.5</v>
      </c>
      <c r="AS897" s="0" t="n">
        <v>31945</v>
      </c>
      <c r="AU897" s="0" t="n">
        <v>86.5</v>
      </c>
      <c r="AV897" s="0" t="n">
        <v>29255</v>
      </c>
    </row>
    <row r="898" customFormat="false" ht="13.8" hidden="false" customHeight="false" outlineLevel="0" collapsed="false">
      <c r="AI898" s="0" t="n">
        <v>86.6</v>
      </c>
      <c r="AJ898" s="0" t="n">
        <v>4110</v>
      </c>
      <c r="AL898" s="0" t="n">
        <v>86.6</v>
      </c>
      <c r="AM898" s="0" t="n">
        <v>41540</v>
      </c>
      <c r="AO898" s="0" t="n">
        <v>86.6</v>
      </c>
      <c r="AP898" s="0" t="n">
        <v>38390</v>
      </c>
      <c r="AR898" s="0" t="n">
        <v>86.6</v>
      </c>
      <c r="AS898" s="0" t="n">
        <v>32975</v>
      </c>
      <c r="AU898" s="0" t="n">
        <v>86.6</v>
      </c>
      <c r="AV898" s="0" t="n">
        <v>29435</v>
      </c>
    </row>
    <row r="899" customFormat="false" ht="13.8" hidden="false" customHeight="false" outlineLevel="0" collapsed="false">
      <c r="AI899" s="0" t="n">
        <v>86.7</v>
      </c>
      <c r="AJ899" s="0" t="n">
        <v>3710</v>
      </c>
      <c r="AL899" s="0" t="n">
        <v>86.7</v>
      </c>
      <c r="AM899" s="0" t="n">
        <v>42135</v>
      </c>
      <c r="AO899" s="0" t="n">
        <v>86.7</v>
      </c>
      <c r="AP899" s="0" t="n">
        <v>37980</v>
      </c>
      <c r="AR899" s="0" t="n">
        <v>86.7</v>
      </c>
      <c r="AS899" s="0" t="n">
        <v>33875</v>
      </c>
      <c r="AU899" s="0" t="n">
        <v>86.7</v>
      </c>
      <c r="AV899" s="0" t="n">
        <v>29340</v>
      </c>
    </row>
    <row r="900" customFormat="false" ht="13.8" hidden="false" customHeight="false" outlineLevel="0" collapsed="false">
      <c r="AI900" s="0" t="n">
        <v>86.8</v>
      </c>
      <c r="AJ900" s="0" t="n">
        <v>3715</v>
      </c>
      <c r="AL900" s="0" t="n">
        <v>86.8</v>
      </c>
      <c r="AM900" s="0" t="n">
        <v>40445</v>
      </c>
      <c r="AO900" s="0" t="n">
        <v>86.8</v>
      </c>
      <c r="AP900" s="0" t="n">
        <v>38135</v>
      </c>
      <c r="AR900" s="0" t="n">
        <v>86.8</v>
      </c>
      <c r="AS900" s="0" t="n">
        <v>33050</v>
      </c>
      <c r="AU900" s="0" t="n">
        <v>86.8</v>
      </c>
      <c r="AV900" s="0" t="n">
        <v>29425</v>
      </c>
    </row>
    <row r="901" customFormat="false" ht="13.8" hidden="false" customHeight="false" outlineLevel="0" collapsed="false">
      <c r="AI901" s="0" t="n">
        <v>86.9</v>
      </c>
      <c r="AJ901" s="0" t="n">
        <v>3425</v>
      </c>
      <c r="AL901" s="0" t="n">
        <v>86.9</v>
      </c>
      <c r="AM901" s="0" t="n">
        <v>41375</v>
      </c>
      <c r="AO901" s="0" t="n">
        <v>86.9</v>
      </c>
      <c r="AP901" s="0" t="n">
        <v>38730</v>
      </c>
      <c r="AR901" s="0" t="n">
        <v>86.9</v>
      </c>
      <c r="AS901" s="0" t="n">
        <v>32925</v>
      </c>
      <c r="AU901" s="0" t="n">
        <v>86.9</v>
      </c>
      <c r="AV901" s="0" t="n">
        <v>28990</v>
      </c>
    </row>
    <row r="902" customFormat="false" ht="13.8" hidden="false" customHeight="false" outlineLevel="0" collapsed="false">
      <c r="AI902" s="0" t="n">
        <v>87</v>
      </c>
      <c r="AJ902" s="0" t="n">
        <v>3540</v>
      </c>
      <c r="AL902" s="0" t="n">
        <v>87</v>
      </c>
      <c r="AM902" s="0" t="n">
        <v>40170</v>
      </c>
      <c r="AO902" s="0" t="n">
        <v>87</v>
      </c>
      <c r="AP902" s="0" t="n">
        <v>39365</v>
      </c>
      <c r="AR902" s="0" t="n">
        <v>87</v>
      </c>
      <c r="AS902" s="0" t="n">
        <v>33015</v>
      </c>
      <c r="AU902" s="0" t="n">
        <v>87</v>
      </c>
      <c r="AV902" s="0" t="n">
        <v>28690</v>
      </c>
    </row>
    <row r="903" customFormat="false" ht="13.8" hidden="false" customHeight="false" outlineLevel="0" collapsed="false">
      <c r="AI903" s="0" t="n">
        <v>87.1</v>
      </c>
      <c r="AJ903" s="0" t="n">
        <v>3365</v>
      </c>
      <c r="AL903" s="0" t="n">
        <v>87.1</v>
      </c>
      <c r="AM903" s="0" t="n">
        <v>39715</v>
      </c>
      <c r="AO903" s="0" t="n">
        <v>87.1</v>
      </c>
      <c r="AP903" s="0" t="n">
        <v>37925</v>
      </c>
      <c r="AR903" s="0" t="n">
        <v>87.1</v>
      </c>
      <c r="AS903" s="0" t="n">
        <v>33450</v>
      </c>
      <c r="AU903" s="0" t="n">
        <v>87.1</v>
      </c>
      <c r="AV903" s="0" t="n">
        <v>29115</v>
      </c>
    </row>
    <row r="904" customFormat="false" ht="13.8" hidden="false" customHeight="false" outlineLevel="0" collapsed="false">
      <c r="AI904" s="0" t="n">
        <v>87.2</v>
      </c>
      <c r="AJ904" s="0" t="n">
        <v>3370</v>
      </c>
      <c r="AL904" s="0" t="n">
        <v>87.2</v>
      </c>
      <c r="AM904" s="0" t="n">
        <v>39310</v>
      </c>
      <c r="AO904" s="0" t="n">
        <v>87.2</v>
      </c>
      <c r="AP904" s="0" t="n">
        <v>38085</v>
      </c>
      <c r="AR904" s="0" t="n">
        <v>87.2</v>
      </c>
      <c r="AS904" s="0" t="n">
        <v>32920</v>
      </c>
      <c r="AU904" s="0" t="n">
        <v>87.2</v>
      </c>
      <c r="AV904" s="0" t="n">
        <v>29530</v>
      </c>
    </row>
    <row r="905" customFormat="false" ht="13.8" hidden="false" customHeight="false" outlineLevel="0" collapsed="false">
      <c r="AI905" s="0" t="n">
        <v>87.3</v>
      </c>
      <c r="AJ905" s="0" t="n">
        <v>3265</v>
      </c>
      <c r="AL905" s="0" t="n">
        <v>87.3</v>
      </c>
      <c r="AM905" s="0" t="n">
        <v>39885</v>
      </c>
      <c r="AO905" s="0" t="n">
        <v>87.3</v>
      </c>
      <c r="AP905" s="0" t="n">
        <v>38070</v>
      </c>
      <c r="AR905" s="0" t="n">
        <v>87.3</v>
      </c>
      <c r="AS905" s="0" t="n">
        <v>32875</v>
      </c>
      <c r="AU905" s="0" t="n">
        <v>87.3</v>
      </c>
      <c r="AV905" s="0" t="n">
        <v>28935</v>
      </c>
    </row>
    <row r="906" customFormat="false" ht="13.8" hidden="false" customHeight="false" outlineLevel="0" collapsed="false">
      <c r="AI906" s="0" t="n">
        <v>87.4</v>
      </c>
      <c r="AJ906" s="0" t="n">
        <v>3125</v>
      </c>
      <c r="AL906" s="0" t="n">
        <v>87.4</v>
      </c>
      <c r="AM906" s="0" t="n">
        <v>39990</v>
      </c>
      <c r="AO906" s="0" t="n">
        <v>87.4</v>
      </c>
      <c r="AP906" s="0" t="n">
        <v>37985</v>
      </c>
      <c r="AR906" s="0" t="n">
        <v>87.4</v>
      </c>
      <c r="AS906" s="0" t="n">
        <v>32230</v>
      </c>
      <c r="AU906" s="0" t="n">
        <v>87.4</v>
      </c>
      <c r="AV906" s="0" t="n">
        <v>28435</v>
      </c>
    </row>
    <row r="907" customFormat="false" ht="13.8" hidden="false" customHeight="false" outlineLevel="0" collapsed="false">
      <c r="AI907" s="0" t="n">
        <v>87.5</v>
      </c>
      <c r="AJ907" s="0" t="n">
        <v>3215</v>
      </c>
      <c r="AL907" s="0" t="n">
        <v>87.5</v>
      </c>
      <c r="AM907" s="0" t="n">
        <v>37990</v>
      </c>
      <c r="AO907" s="0" t="n">
        <v>87.5</v>
      </c>
      <c r="AP907" s="0" t="n">
        <v>36680</v>
      </c>
      <c r="AR907" s="0" t="n">
        <v>87.5</v>
      </c>
      <c r="AS907" s="0" t="n">
        <v>33325</v>
      </c>
      <c r="AU907" s="0" t="n">
        <v>87.5</v>
      </c>
      <c r="AV907" s="0" t="n">
        <v>28205</v>
      </c>
    </row>
    <row r="908" customFormat="false" ht="13.8" hidden="false" customHeight="false" outlineLevel="0" collapsed="false">
      <c r="AI908" s="0" t="n">
        <v>87.6</v>
      </c>
      <c r="AJ908" s="0" t="n">
        <v>3115</v>
      </c>
      <c r="AL908" s="0" t="n">
        <v>87.6</v>
      </c>
      <c r="AM908" s="0" t="n">
        <v>38000</v>
      </c>
      <c r="AO908" s="0" t="n">
        <v>87.6</v>
      </c>
      <c r="AP908" s="0" t="n">
        <v>37265</v>
      </c>
      <c r="AR908" s="0" t="n">
        <v>87.6</v>
      </c>
      <c r="AS908" s="0" t="n">
        <v>32355</v>
      </c>
      <c r="AU908" s="0" t="n">
        <v>87.6</v>
      </c>
      <c r="AV908" s="0" t="n">
        <v>28630</v>
      </c>
    </row>
    <row r="909" customFormat="false" ht="13.8" hidden="false" customHeight="false" outlineLevel="0" collapsed="false">
      <c r="AI909" s="0" t="n">
        <v>87.7</v>
      </c>
      <c r="AJ909" s="0" t="n">
        <v>3595</v>
      </c>
      <c r="AL909" s="0" t="n">
        <v>87.7</v>
      </c>
      <c r="AM909" s="0" t="n">
        <v>38325</v>
      </c>
      <c r="AO909" s="0" t="n">
        <v>87.7</v>
      </c>
      <c r="AP909" s="0" t="n">
        <v>37785</v>
      </c>
      <c r="AR909" s="0" t="n">
        <v>87.7</v>
      </c>
      <c r="AS909" s="0" t="n">
        <v>33065</v>
      </c>
      <c r="AU909" s="0" t="n">
        <v>87.7</v>
      </c>
      <c r="AV909" s="0" t="n">
        <v>29005</v>
      </c>
    </row>
    <row r="910" customFormat="false" ht="13.8" hidden="false" customHeight="false" outlineLevel="0" collapsed="false">
      <c r="AI910" s="0" t="n">
        <v>87.8</v>
      </c>
      <c r="AJ910" s="0" t="n">
        <v>3490</v>
      </c>
      <c r="AL910" s="0" t="n">
        <v>87.8</v>
      </c>
      <c r="AM910" s="0" t="n">
        <v>36825</v>
      </c>
      <c r="AO910" s="0" t="n">
        <v>87.8</v>
      </c>
      <c r="AP910" s="0" t="n">
        <v>37790</v>
      </c>
      <c r="AR910" s="0" t="n">
        <v>87.8</v>
      </c>
      <c r="AS910" s="0" t="n">
        <v>32315</v>
      </c>
      <c r="AU910" s="0" t="n">
        <v>87.8</v>
      </c>
      <c r="AV910" s="0" t="n">
        <v>28970</v>
      </c>
    </row>
    <row r="911" customFormat="false" ht="13.8" hidden="false" customHeight="false" outlineLevel="0" collapsed="false">
      <c r="AI911" s="0" t="n">
        <v>87.9</v>
      </c>
      <c r="AJ911" s="0" t="n">
        <v>3535</v>
      </c>
      <c r="AL911" s="0" t="n">
        <v>87.9</v>
      </c>
      <c r="AM911" s="0" t="n">
        <v>37235</v>
      </c>
      <c r="AO911" s="0" t="n">
        <v>87.9</v>
      </c>
      <c r="AP911" s="0" t="n">
        <v>37755</v>
      </c>
      <c r="AR911" s="0" t="n">
        <v>87.9</v>
      </c>
      <c r="AS911" s="0" t="n">
        <v>32800</v>
      </c>
      <c r="AU911" s="0" t="n">
        <v>87.9</v>
      </c>
      <c r="AV911" s="0" t="n">
        <v>29315</v>
      </c>
    </row>
    <row r="912" customFormat="false" ht="13.8" hidden="false" customHeight="false" outlineLevel="0" collapsed="false">
      <c r="AL912" s="0" t="n">
        <v>88</v>
      </c>
      <c r="AM912" s="0" t="n">
        <v>36165</v>
      </c>
      <c r="AO912" s="0" t="n">
        <v>88</v>
      </c>
      <c r="AP912" s="0" t="n">
        <v>37315</v>
      </c>
      <c r="AR912" s="0" t="n">
        <v>88</v>
      </c>
      <c r="AS912" s="0" t="n">
        <v>33055</v>
      </c>
      <c r="AU912" s="0" t="n">
        <v>88</v>
      </c>
      <c r="AV912" s="0" t="n">
        <v>28950</v>
      </c>
    </row>
    <row r="913" customFormat="false" ht="13.8" hidden="false" customHeight="false" outlineLevel="0" collapsed="false">
      <c r="AI913" s="0" t="n">
        <v>88</v>
      </c>
      <c r="AJ913" s="0" t="n">
        <v>4165</v>
      </c>
      <c r="AL913" s="0" t="n">
        <v>88.1</v>
      </c>
      <c r="AM913" s="0" t="n">
        <v>35785</v>
      </c>
      <c r="AO913" s="0" t="n">
        <v>88.1</v>
      </c>
      <c r="AP913" s="0" t="n">
        <v>37705</v>
      </c>
      <c r="AR913" s="0" t="n">
        <v>88.1</v>
      </c>
      <c r="AS913" s="0" t="n">
        <v>31570</v>
      </c>
      <c r="AU913" s="0" t="n">
        <v>88.1</v>
      </c>
      <c r="AV913" s="0" t="n">
        <v>28765</v>
      </c>
    </row>
    <row r="914" customFormat="false" ht="13.8" hidden="false" customHeight="false" outlineLevel="0" collapsed="false">
      <c r="AI914" s="0" t="n">
        <v>88.1</v>
      </c>
      <c r="AJ914" s="0" t="n">
        <v>4410</v>
      </c>
      <c r="AL914" s="0" t="n">
        <v>88.2</v>
      </c>
      <c r="AM914" s="0" t="n">
        <v>35730</v>
      </c>
      <c r="AO914" s="0" t="n">
        <v>88.2</v>
      </c>
      <c r="AP914" s="0" t="n">
        <v>38335</v>
      </c>
      <c r="AR914" s="0" t="n">
        <v>88.2</v>
      </c>
      <c r="AS914" s="0" t="n">
        <v>32810</v>
      </c>
      <c r="AU914" s="0" t="n">
        <v>88.2</v>
      </c>
      <c r="AV914" s="0" t="n">
        <v>29200</v>
      </c>
    </row>
    <row r="915" customFormat="false" ht="13.8" hidden="false" customHeight="false" outlineLevel="0" collapsed="false">
      <c r="AI915" s="0" t="n">
        <v>88.2</v>
      </c>
      <c r="AJ915" s="0" t="n">
        <v>5200</v>
      </c>
      <c r="AL915" s="0" t="n">
        <v>88.3</v>
      </c>
      <c r="AM915" s="0" t="n">
        <v>36095</v>
      </c>
      <c r="AO915" s="0" t="n">
        <v>88.3</v>
      </c>
      <c r="AP915" s="0" t="n">
        <v>37725</v>
      </c>
      <c r="AR915" s="0" t="n">
        <v>88.3</v>
      </c>
      <c r="AS915" s="0" t="n">
        <v>33320</v>
      </c>
      <c r="AU915" s="0" t="n">
        <v>88.3</v>
      </c>
      <c r="AV915" s="0" t="n">
        <v>28380</v>
      </c>
    </row>
    <row r="916" customFormat="false" ht="13.8" hidden="false" customHeight="false" outlineLevel="0" collapsed="false">
      <c r="AI916" s="0" t="n">
        <v>88.3</v>
      </c>
      <c r="AJ916" s="0" t="n">
        <v>6085</v>
      </c>
      <c r="AL916" s="0" t="n">
        <v>88.4</v>
      </c>
      <c r="AM916" s="0" t="n">
        <v>34255</v>
      </c>
      <c r="AO916" s="0" t="n">
        <v>88.4</v>
      </c>
      <c r="AP916" s="0" t="n">
        <v>37745</v>
      </c>
      <c r="AR916" s="0" t="n">
        <v>88.4</v>
      </c>
      <c r="AS916" s="0" t="n">
        <v>33040</v>
      </c>
      <c r="AU916" s="0" t="n">
        <v>88.4</v>
      </c>
      <c r="AV916" s="0" t="n">
        <v>28435</v>
      </c>
    </row>
    <row r="917" customFormat="false" ht="13.8" hidden="false" customHeight="false" outlineLevel="0" collapsed="false">
      <c r="AI917" s="0" t="n">
        <v>88.4</v>
      </c>
      <c r="AJ917" s="0" t="n">
        <v>7075</v>
      </c>
      <c r="AL917" s="0" t="n">
        <v>88.5</v>
      </c>
      <c r="AM917" s="0" t="n">
        <v>34625</v>
      </c>
      <c r="AO917" s="0" t="n">
        <v>88.5</v>
      </c>
      <c r="AP917" s="0" t="n">
        <v>37920</v>
      </c>
      <c r="AR917" s="0" t="n">
        <v>88.5</v>
      </c>
      <c r="AS917" s="0" t="n">
        <v>32920</v>
      </c>
      <c r="AU917" s="0" t="n">
        <v>88.5</v>
      </c>
      <c r="AV917" s="0" t="n">
        <v>28705</v>
      </c>
    </row>
    <row r="918" customFormat="false" ht="13.8" hidden="false" customHeight="false" outlineLevel="0" collapsed="false">
      <c r="AI918" s="0" t="n">
        <v>88.5</v>
      </c>
      <c r="AJ918" s="0" t="n">
        <v>8570</v>
      </c>
      <c r="AL918" s="0" t="n">
        <v>88.6</v>
      </c>
      <c r="AM918" s="0" t="n">
        <v>34500</v>
      </c>
      <c r="AO918" s="0" t="n">
        <v>88.6</v>
      </c>
      <c r="AP918" s="0" t="n">
        <v>37380</v>
      </c>
      <c r="AR918" s="0" t="n">
        <v>88.6</v>
      </c>
      <c r="AS918" s="0" t="n">
        <v>33160</v>
      </c>
      <c r="AU918" s="0" t="n">
        <v>88.6</v>
      </c>
      <c r="AV918" s="0" t="n">
        <v>28725</v>
      </c>
    </row>
    <row r="919" customFormat="false" ht="13.8" hidden="false" customHeight="false" outlineLevel="0" collapsed="false">
      <c r="AI919" s="0" t="n">
        <v>88.6</v>
      </c>
      <c r="AJ919" s="0" t="n">
        <v>10155</v>
      </c>
      <c r="AL919" s="0" t="n">
        <v>88.7</v>
      </c>
      <c r="AM919" s="0" t="n">
        <v>33530</v>
      </c>
      <c r="AO919" s="0" t="n">
        <v>88.7</v>
      </c>
      <c r="AP919" s="0" t="n">
        <v>37905</v>
      </c>
      <c r="AR919" s="0" t="n">
        <v>88.7</v>
      </c>
      <c r="AS919" s="0" t="n">
        <v>32720</v>
      </c>
      <c r="AU919" s="0" t="n">
        <v>88.7</v>
      </c>
      <c r="AV919" s="0" t="n">
        <v>29010</v>
      </c>
    </row>
    <row r="920" customFormat="false" ht="13.8" hidden="false" customHeight="false" outlineLevel="0" collapsed="false">
      <c r="AI920" s="0" t="n">
        <v>88.7</v>
      </c>
      <c r="AJ920" s="0" t="n">
        <v>12050</v>
      </c>
      <c r="AL920" s="0" t="n">
        <v>88.8</v>
      </c>
      <c r="AM920" s="0" t="n">
        <v>34400</v>
      </c>
      <c r="AO920" s="0" t="n">
        <v>88.8</v>
      </c>
      <c r="AP920" s="0" t="n">
        <v>37125</v>
      </c>
      <c r="AR920" s="0" t="n">
        <v>88.8</v>
      </c>
      <c r="AS920" s="0" t="n">
        <v>32065</v>
      </c>
      <c r="AU920" s="0" t="n">
        <v>88.8</v>
      </c>
      <c r="AV920" s="0" t="n">
        <v>28695</v>
      </c>
    </row>
    <row r="921" customFormat="false" ht="13.8" hidden="false" customHeight="false" outlineLevel="0" collapsed="false">
      <c r="AI921" s="0" t="n">
        <v>88.8</v>
      </c>
      <c r="AJ921" s="0" t="n">
        <v>13975</v>
      </c>
      <c r="AL921" s="0" t="n">
        <v>88.9</v>
      </c>
      <c r="AM921" s="0" t="n">
        <v>33065</v>
      </c>
      <c r="AO921" s="0" t="n">
        <v>88.9</v>
      </c>
      <c r="AP921" s="0" t="n">
        <v>37240</v>
      </c>
      <c r="AR921" s="0" t="n">
        <v>88.9</v>
      </c>
      <c r="AS921" s="0" t="n">
        <v>32445</v>
      </c>
      <c r="AU921" s="0" t="n">
        <v>88.9</v>
      </c>
      <c r="AV921" s="0" t="n">
        <v>28605</v>
      </c>
    </row>
    <row r="922" customFormat="false" ht="13.8" hidden="false" customHeight="false" outlineLevel="0" collapsed="false">
      <c r="AI922" s="0" t="n">
        <v>88.9</v>
      </c>
      <c r="AJ922" s="0" t="n">
        <v>15335</v>
      </c>
      <c r="AL922" s="0" t="n">
        <v>89</v>
      </c>
      <c r="AM922" s="0" t="n">
        <v>31985</v>
      </c>
      <c r="AO922" s="0" t="n">
        <v>89</v>
      </c>
      <c r="AP922" s="0" t="n">
        <v>37360</v>
      </c>
      <c r="AR922" s="0" t="n">
        <v>89</v>
      </c>
      <c r="AS922" s="0" t="n">
        <v>32785</v>
      </c>
      <c r="AU922" s="0" t="n">
        <v>89</v>
      </c>
      <c r="AV922" s="0" t="n">
        <v>28300</v>
      </c>
    </row>
    <row r="923" customFormat="false" ht="13.8" hidden="false" customHeight="false" outlineLevel="0" collapsed="false">
      <c r="AI923" s="0" t="n">
        <v>89</v>
      </c>
      <c r="AJ923" s="0" t="n">
        <v>17545</v>
      </c>
      <c r="AL923" s="0" t="n">
        <v>89.1</v>
      </c>
      <c r="AM923" s="0" t="n">
        <v>33230</v>
      </c>
      <c r="AO923" s="0" t="n">
        <v>89.1</v>
      </c>
      <c r="AP923" s="0" t="n">
        <v>37495</v>
      </c>
      <c r="AR923" s="0" t="n">
        <v>89.1</v>
      </c>
      <c r="AS923" s="0" t="n">
        <v>31390</v>
      </c>
      <c r="AU923" s="0" t="n">
        <v>89.1</v>
      </c>
      <c r="AV923" s="0" t="n">
        <v>28935</v>
      </c>
    </row>
    <row r="924" customFormat="false" ht="13.8" hidden="false" customHeight="false" outlineLevel="0" collapsed="false">
      <c r="AI924" s="0" t="n">
        <v>89.1</v>
      </c>
      <c r="AJ924" s="0" t="n">
        <v>19265</v>
      </c>
      <c r="AL924" s="0" t="n">
        <v>89.2</v>
      </c>
      <c r="AM924" s="0" t="n">
        <v>31190</v>
      </c>
      <c r="AO924" s="0" t="n">
        <v>89.2</v>
      </c>
      <c r="AP924" s="0" t="n">
        <v>37860</v>
      </c>
      <c r="AR924" s="0" t="n">
        <v>89.2</v>
      </c>
      <c r="AS924" s="0" t="n">
        <v>32850</v>
      </c>
      <c r="AU924" s="0" t="n">
        <v>89.2</v>
      </c>
      <c r="AV924" s="0" t="n">
        <v>28715</v>
      </c>
    </row>
    <row r="925" customFormat="false" ht="13.8" hidden="false" customHeight="false" outlineLevel="0" collapsed="false">
      <c r="AI925" s="0" t="n">
        <v>89.2</v>
      </c>
      <c r="AJ925" s="0" t="n">
        <v>20040</v>
      </c>
      <c r="AL925" s="0" t="n">
        <v>89.3</v>
      </c>
      <c r="AM925" s="0" t="n">
        <v>31805</v>
      </c>
      <c r="AO925" s="0" t="n">
        <v>89.3</v>
      </c>
      <c r="AP925" s="0" t="n">
        <v>37525</v>
      </c>
      <c r="AR925" s="0" t="n">
        <v>89.3</v>
      </c>
      <c r="AS925" s="0" t="n">
        <v>31925</v>
      </c>
      <c r="AU925" s="0" t="n">
        <v>89.3</v>
      </c>
      <c r="AV925" s="0" t="n">
        <v>28740</v>
      </c>
    </row>
    <row r="926" customFormat="false" ht="13.8" hidden="false" customHeight="false" outlineLevel="0" collapsed="false">
      <c r="AI926" s="0" t="n">
        <v>89.3</v>
      </c>
      <c r="AJ926" s="0" t="n">
        <v>22460</v>
      </c>
      <c r="AL926" s="0" t="n">
        <v>89.4</v>
      </c>
      <c r="AM926" s="0" t="n">
        <v>30335</v>
      </c>
      <c r="AO926" s="0" t="n">
        <v>89.4</v>
      </c>
      <c r="AP926" s="0" t="n">
        <v>36975</v>
      </c>
      <c r="AR926" s="0" t="n">
        <v>89.4</v>
      </c>
      <c r="AS926" s="0" t="n">
        <v>32985</v>
      </c>
      <c r="AU926" s="0" t="n">
        <v>89.4</v>
      </c>
      <c r="AV926" s="0" t="n">
        <v>28630</v>
      </c>
    </row>
    <row r="927" customFormat="false" ht="13.8" hidden="false" customHeight="false" outlineLevel="0" collapsed="false">
      <c r="AI927" s="0" t="n">
        <v>89.4</v>
      </c>
      <c r="AJ927" s="0" t="n">
        <v>24295</v>
      </c>
      <c r="AL927" s="0" t="n">
        <v>89.5</v>
      </c>
      <c r="AM927" s="0" t="n">
        <v>30355</v>
      </c>
      <c r="AO927" s="0" t="n">
        <v>89.5</v>
      </c>
      <c r="AP927" s="0" t="n">
        <v>36715</v>
      </c>
      <c r="AR927" s="0" t="n">
        <v>89.5</v>
      </c>
      <c r="AS927" s="0" t="n">
        <v>32860</v>
      </c>
      <c r="AU927" s="0" t="n">
        <v>89.5</v>
      </c>
      <c r="AV927" s="0" t="n">
        <v>28580</v>
      </c>
    </row>
    <row r="928" customFormat="false" ht="13.8" hidden="false" customHeight="false" outlineLevel="0" collapsed="false">
      <c r="AI928" s="0" t="n">
        <v>89.5</v>
      </c>
      <c r="AJ928" s="0" t="n">
        <v>26580</v>
      </c>
      <c r="AL928" s="0" t="n">
        <v>89.6</v>
      </c>
      <c r="AM928" s="0" t="n">
        <v>29775</v>
      </c>
      <c r="AO928" s="0" t="n">
        <v>89.6</v>
      </c>
      <c r="AP928" s="0" t="n">
        <v>37505</v>
      </c>
      <c r="AR928" s="0" t="n">
        <v>89.6</v>
      </c>
      <c r="AS928" s="0" t="n">
        <v>32545</v>
      </c>
      <c r="AU928" s="0" t="n">
        <v>89.6</v>
      </c>
      <c r="AV928" s="0" t="n">
        <v>28290</v>
      </c>
    </row>
    <row r="929" customFormat="false" ht="13.8" hidden="false" customHeight="false" outlineLevel="0" collapsed="false">
      <c r="AI929" s="0" t="n">
        <v>89.6</v>
      </c>
      <c r="AJ929" s="0" t="n">
        <v>31855</v>
      </c>
      <c r="AL929" s="0" t="n">
        <v>89.7</v>
      </c>
      <c r="AM929" s="0" t="n">
        <v>29430</v>
      </c>
      <c r="AO929" s="0" t="n">
        <v>89.7</v>
      </c>
      <c r="AP929" s="0" t="n">
        <v>37045</v>
      </c>
      <c r="AR929" s="0" t="n">
        <v>89.7</v>
      </c>
      <c r="AS929" s="0" t="n">
        <v>31975</v>
      </c>
      <c r="AU929" s="0" t="n">
        <v>89.7</v>
      </c>
      <c r="AV929" s="0" t="n">
        <v>28585</v>
      </c>
    </row>
    <row r="930" customFormat="false" ht="13.8" hidden="false" customHeight="false" outlineLevel="0" collapsed="false">
      <c r="AI930" s="0" t="n">
        <v>89.7</v>
      </c>
      <c r="AJ930" s="0" t="n">
        <v>41255</v>
      </c>
      <c r="AL930" s="0" t="n">
        <v>89.8</v>
      </c>
      <c r="AM930" s="0" t="n">
        <v>28630</v>
      </c>
      <c r="AO930" s="0" t="n">
        <v>89.8</v>
      </c>
      <c r="AP930" s="0" t="n">
        <v>36890</v>
      </c>
      <c r="AR930" s="0" t="n">
        <v>89.8</v>
      </c>
      <c r="AS930" s="0" t="n">
        <v>32290</v>
      </c>
      <c r="AU930" s="0" t="n">
        <v>89.8</v>
      </c>
      <c r="AV930" s="0" t="n">
        <v>28360</v>
      </c>
    </row>
    <row r="931" customFormat="false" ht="13.8" hidden="false" customHeight="false" outlineLevel="0" collapsed="false">
      <c r="AI931" s="0" t="n">
        <v>89.8</v>
      </c>
      <c r="AJ931" s="0" t="n">
        <v>61905</v>
      </c>
      <c r="AL931" s="0" t="n">
        <v>89.9</v>
      </c>
      <c r="AM931" s="0" t="n">
        <v>28410</v>
      </c>
      <c r="AO931" s="0" t="n">
        <v>89.9</v>
      </c>
      <c r="AP931" s="0" t="n">
        <v>36390</v>
      </c>
      <c r="AR931" s="0" t="n">
        <v>89.9</v>
      </c>
      <c r="AS931" s="0" t="n">
        <v>31800</v>
      </c>
      <c r="AU931" s="0" t="n">
        <v>89.9</v>
      </c>
      <c r="AV931" s="0" t="n">
        <v>28760</v>
      </c>
    </row>
    <row r="932" customFormat="false" ht="13.8" hidden="false" customHeight="false" outlineLevel="0" collapsed="false">
      <c r="AI932" s="0" t="n">
        <v>89.9</v>
      </c>
      <c r="AJ932" s="0" t="n">
        <v>122300</v>
      </c>
      <c r="AL932" s="0" t="n">
        <v>90</v>
      </c>
      <c r="AM932" s="0" t="n">
        <v>27710</v>
      </c>
      <c r="AO932" s="0" t="n">
        <v>90</v>
      </c>
      <c r="AP932" s="0" t="n">
        <v>37710</v>
      </c>
      <c r="AR932" s="0" t="n">
        <v>90</v>
      </c>
      <c r="AS932" s="0" t="n">
        <v>31695</v>
      </c>
      <c r="AU932" s="0" t="n">
        <v>90</v>
      </c>
      <c r="AV932" s="0" t="n">
        <v>28980</v>
      </c>
    </row>
    <row r="933" customFormat="false" ht="13.8" hidden="false" customHeight="false" outlineLevel="0" collapsed="false">
      <c r="AI933" s="0" t="n">
        <v>90</v>
      </c>
      <c r="AJ933" s="0" t="n">
        <v>250185</v>
      </c>
      <c r="AL933" s="0" t="n">
        <v>90.1</v>
      </c>
      <c r="AM933" s="0" t="n">
        <v>27595</v>
      </c>
      <c r="AO933" s="0" t="n">
        <v>90.1</v>
      </c>
      <c r="AP933" s="0" t="n">
        <v>37105</v>
      </c>
      <c r="AR933" s="0" t="n">
        <v>90.1</v>
      </c>
      <c r="AS933" s="0" t="n">
        <v>31740</v>
      </c>
      <c r="AU933" s="0" t="n">
        <v>90.1</v>
      </c>
      <c r="AV933" s="0" t="n">
        <v>28470</v>
      </c>
    </row>
    <row r="934" customFormat="false" ht="13.8" hidden="false" customHeight="false" outlineLevel="0" collapsed="false">
      <c r="AI934" s="0" t="n">
        <v>90.1</v>
      </c>
      <c r="AJ934" s="0" t="n">
        <v>445810</v>
      </c>
      <c r="AL934" s="0" t="n">
        <v>90.2</v>
      </c>
      <c r="AM934" s="0" t="n">
        <v>26255</v>
      </c>
      <c r="AO934" s="0" t="n">
        <v>90.2</v>
      </c>
      <c r="AP934" s="0" t="n">
        <v>36925</v>
      </c>
      <c r="AR934" s="0" t="n">
        <v>90.2</v>
      </c>
      <c r="AS934" s="0" t="n">
        <v>31865</v>
      </c>
      <c r="AU934" s="0" t="n">
        <v>90.2</v>
      </c>
      <c r="AV934" s="0" t="n">
        <v>28440</v>
      </c>
    </row>
    <row r="935" customFormat="false" ht="13.8" hidden="false" customHeight="false" outlineLevel="0" collapsed="false">
      <c r="AI935" s="0" t="n">
        <v>90.2</v>
      </c>
      <c r="AJ935" s="2" t="n">
        <v>712210</v>
      </c>
      <c r="AL935" s="0" t="n">
        <v>90.3</v>
      </c>
      <c r="AM935" s="0" t="n">
        <v>26425</v>
      </c>
      <c r="AO935" s="0" t="n">
        <v>90.3</v>
      </c>
      <c r="AP935" s="0" t="n">
        <v>36365</v>
      </c>
      <c r="AR935" s="0" t="n">
        <v>90.3</v>
      </c>
      <c r="AS935" s="0" t="n">
        <v>32190</v>
      </c>
      <c r="AU935" s="0" t="n">
        <v>90.3</v>
      </c>
      <c r="AV935" s="0" t="n">
        <v>28360</v>
      </c>
    </row>
    <row r="936" customFormat="false" ht="13.8" hidden="false" customHeight="false" outlineLevel="0" collapsed="false">
      <c r="AI936" s="0" t="n">
        <v>90.3</v>
      </c>
      <c r="AJ936" s="2" t="n">
        <v>1035850</v>
      </c>
      <c r="AL936" s="0" t="n">
        <v>90.4</v>
      </c>
      <c r="AM936" s="0" t="n">
        <v>26120</v>
      </c>
      <c r="AO936" s="0" t="n">
        <v>90.4</v>
      </c>
      <c r="AP936" s="0" t="n">
        <v>37785</v>
      </c>
      <c r="AR936" s="0" t="n">
        <v>90.4</v>
      </c>
      <c r="AS936" s="0" t="n">
        <v>32205</v>
      </c>
      <c r="AU936" s="0" t="n">
        <v>90.4</v>
      </c>
      <c r="AV936" s="0" t="n">
        <v>28780</v>
      </c>
    </row>
    <row r="937" customFormat="false" ht="13.8" hidden="false" customHeight="false" outlineLevel="0" collapsed="false">
      <c r="AI937" s="0" t="n">
        <v>90.4</v>
      </c>
      <c r="AJ937" s="2" t="n">
        <v>1215430</v>
      </c>
      <c r="AL937" s="0" t="n">
        <v>90.5</v>
      </c>
      <c r="AM937" s="0" t="n">
        <v>25495</v>
      </c>
      <c r="AO937" s="0" t="n">
        <v>90.5</v>
      </c>
      <c r="AP937" s="0" t="n">
        <v>37200</v>
      </c>
      <c r="AR937" s="0" t="n">
        <v>90.5</v>
      </c>
      <c r="AS937" s="0" t="n">
        <v>32005</v>
      </c>
      <c r="AU937" s="0" t="n">
        <v>90.5</v>
      </c>
      <c r="AV937" s="0" t="n">
        <v>28810</v>
      </c>
    </row>
    <row r="938" customFormat="false" ht="13.8" hidden="false" customHeight="false" outlineLevel="0" collapsed="false">
      <c r="AI938" s="0" t="n">
        <v>90.5</v>
      </c>
      <c r="AJ938" s="2" t="n">
        <v>1157460</v>
      </c>
      <c r="AL938" s="0" t="n">
        <v>90.6</v>
      </c>
      <c r="AM938" s="0" t="n">
        <v>24305</v>
      </c>
      <c r="AO938" s="0" t="n">
        <v>90.6</v>
      </c>
      <c r="AP938" s="0" t="n">
        <v>37725</v>
      </c>
      <c r="AR938" s="0" t="n">
        <v>90.6</v>
      </c>
      <c r="AS938" s="0" t="n">
        <v>31285</v>
      </c>
      <c r="AU938" s="0" t="n">
        <v>90.6</v>
      </c>
      <c r="AV938" s="0" t="n">
        <v>29080</v>
      </c>
    </row>
    <row r="939" customFormat="false" ht="13.8" hidden="false" customHeight="false" outlineLevel="0" collapsed="false">
      <c r="AI939" s="0" t="n">
        <v>90.6</v>
      </c>
      <c r="AJ939" s="2" t="n">
        <v>961640</v>
      </c>
      <c r="AL939" s="0" t="n">
        <v>90.7</v>
      </c>
      <c r="AM939" s="0" t="n">
        <v>24535</v>
      </c>
      <c r="AO939" s="0" t="n">
        <v>90.7</v>
      </c>
      <c r="AP939" s="0" t="n">
        <v>37480</v>
      </c>
      <c r="AR939" s="0" t="n">
        <v>90.7</v>
      </c>
      <c r="AS939" s="0" t="n">
        <v>31770</v>
      </c>
      <c r="AU939" s="0" t="n">
        <v>90.7</v>
      </c>
      <c r="AV939" s="0" t="n">
        <v>27940</v>
      </c>
    </row>
    <row r="940" customFormat="false" ht="13.8" hidden="false" customHeight="false" outlineLevel="0" collapsed="false">
      <c r="AI940" s="0" t="n">
        <v>90.7</v>
      </c>
      <c r="AJ940" s="0" t="n">
        <v>730090</v>
      </c>
      <c r="AL940" s="0" t="n">
        <v>90.8</v>
      </c>
      <c r="AM940" s="0" t="n">
        <v>24170</v>
      </c>
      <c r="AO940" s="0" t="n">
        <v>90.8</v>
      </c>
      <c r="AP940" s="0" t="n">
        <v>36120</v>
      </c>
      <c r="AR940" s="0" t="n">
        <v>90.8</v>
      </c>
      <c r="AS940" s="0" t="n">
        <v>32245</v>
      </c>
      <c r="AU940" s="0" t="n">
        <v>90.8</v>
      </c>
      <c r="AV940" s="0" t="n">
        <v>28410</v>
      </c>
    </row>
    <row r="941" customFormat="false" ht="13.8" hidden="false" customHeight="false" outlineLevel="0" collapsed="false">
      <c r="AI941" s="0" t="n">
        <v>90.8</v>
      </c>
      <c r="AJ941" s="0" t="n">
        <v>511830</v>
      </c>
      <c r="AL941" s="0" t="n">
        <v>90.9</v>
      </c>
      <c r="AM941" s="0" t="n">
        <v>23740</v>
      </c>
      <c r="AO941" s="0" t="n">
        <v>90.9</v>
      </c>
      <c r="AP941" s="0" t="n">
        <v>36365</v>
      </c>
      <c r="AR941" s="0" t="n">
        <v>90.9</v>
      </c>
      <c r="AS941" s="0" t="n">
        <v>31590</v>
      </c>
      <c r="AU941" s="0" t="n">
        <v>90.9</v>
      </c>
      <c r="AV941" s="0" t="n">
        <v>28390</v>
      </c>
    </row>
    <row r="942" customFormat="false" ht="13.8" hidden="false" customHeight="false" outlineLevel="0" collapsed="false">
      <c r="AI942" s="0" t="n">
        <v>90.9</v>
      </c>
      <c r="AJ942" s="0" t="n">
        <v>347470</v>
      </c>
      <c r="AL942" s="0" t="n">
        <v>91</v>
      </c>
      <c r="AM942" s="0" t="n">
        <v>23050</v>
      </c>
      <c r="AO942" s="0" t="n">
        <v>91</v>
      </c>
      <c r="AP942" s="0" t="n">
        <v>37265</v>
      </c>
      <c r="AR942" s="0" t="n">
        <v>91</v>
      </c>
      <c r="AS942" s="0" t="n">
        <v>31950</v>
      </c>
      <c r="AU942" s="0" t="n">
        <v>91</v>
      </c>
      <c r="AV942" s="0" t="n">
        <v>28285</v>
      </c>
    </row>
    <row r="943" customFormat="false" ht="13.8" hidden="false" customHeight="false" outlineLevel="0" collapsed="false">
      <c r="AI943" s="0" t="n">
        <v>91</v>
      </c>
      <c r="AJ943" s="0" t="n">
        <v>223835</v>
      </c>
      <c r="AL943" s="0" t="n">
        <v>91.1</v>
      </c>
      <c r="AM943" s="0" t="n">
        <v>22880</v>
      </c>
      <c r="AO943" s="0" t="n">
        <v>91.1</v>
      </c>
      <c r="AP943" s="0" t="n">
        <v>36295</v>
      </c>
      <c r="AR943" s="0" t="n">
        <v>91.1</v>
      </c>
      <c r="AS943" s="0" t="n">
        <v>31845</v>
      </c>
      <c r="AU943" s="0" t="n">
        <v>91.1</v>
      </c>
      <c r="AV943" s="0" t="n">
        <v>27835</v>
      </c>
    </row>
    <row r="944" customFormat="false" ht="13.8" hidden="false" customHeight="false" outlineLevel="0" collapsed="false">
      <c r="AI944" s="0" t="n">
        <v>91.1</v>
      </c>
      <c r="AJ944" s="0" t="n">
        <v>142305</v>
      </c>
      <c r="AL944" s="0" t="n">
        <v>91.2</v>
      </c>
      <c r="AM944" s="0" t="n">
        <v>21720</v>
      </c>
      <c r="AO944" s="0" t="n">
        <v>91.2</v>
      </c>
      <c r="AP944" s="0" t="n">
        <v>36385</v>
      </c>
      <c r="AR944" s="0" t="n">
        <v>91.2</v>
      </c>
      <c r="AS944" s="0" t="n">
        <v>31625</v>
      </c>
      <c r="AU944" s="0" t="n">
        <v>91.2</v>
      </c>
      <c r="AV944" s="0" t="n">
        <v>27495</v>
      </c>
    </row>
    <row r="945" customFormat="false" ht="13.8" hidden="false" customHeight="false" outlineLevel="0" collapsed="false">
      <c r="AI945" s="0" t="n">
        <v>91.2</v>
      </c>
      <c r="AJ945" s="0" t="n">
        <v>90300</v>
      </c>
      <c r="AL945" s="0" t="n">
        <v>91.3</v>
      </c>
      <c r="AM945" s="0" t="n">
        <v>21685</v>
      </c>
      <c r="AO945" s="0" t="n">
        <v>91.3</v>
      </c>
      <c r="AP945" s="0" t="n">
        <v>37105</v>
      </c>
      <c r="AR945" s="0" t="n">
        <v>91.3</v>
      </c>
      <c r="AS945" s="0" t="n">
        <v>31940</v>
      </c>
      <c r="AU945" s="0" t="n">
        <v>91.3</v>
      </c>
      <c r="AV945" s="0" t="n">
        <v>28185</v>
      </c>
    </row>
    <row r="946" customFormat="false" ht="13.8" hidden="false" customHeight="false" outlineLevel="0" collapsed="false">
      <c r="AI946" s="0" t="n">
        <v>91.3</v>
      </c>
      <c r="AJ946" s="0" t="n">
        <v>54865</v>
      </c>
      <c r="AL946" s="0" t="n">
        <v>91.4</v>
      </c>
      <c r="AM946" s="0" t="n">
        <v>20845</v>
      </c>
      <c r="AO946" s="0" t="n">
        <v>91.4</v>
      </c>
      <c r="AP946" s="0" t="n">
        <v>36265</v>
      </c>
      <c r="AR946" s="0" t="n">
        <v>91.4</v>
      </c>
      <c r="AS946" s="0" t="n">
        <v>31740</v>
      </c>
      <c r="AU946" s="0" t="n">
        <v>91.4</v>
      </c>
      <c r="AV946" s="0" t="n">
        <v>28590</v>
      </c>
    </row>
    <row r="947" customFormat="false" ht="13.8" hidden="false" customHeight="false" outlineLevel="0" collapsed="false">
      <c r="AI947" s="0" t="n">
        <v>91.4</v>
      </c>
      <c r="AJ947" s="0" t="n">
        <v>33425</v>
      </c>
      <c r="AL947" s="0" t="n">
        <v>91.5</v>
      </c>
      <c r="AM947" s="0" t="n">
        <v>21010</v>
      </c>
      <c r="AO947" s="0" t="n">
        <v>91.5</v>
      </c>
      <c r="AP947" s="0" t="n">
        <v>36535</v>
      </c>
      <c r="AR947" s="0" t="n">
        <v>91.5</v>
      </c>
      <c r="AS947" s="0" t="n">
        <v>31725</v>
      </c>
      <c r="AU947" s="0" t="n">
        <v>91.5</v>
      </c>
      <c r="AV947" s="0" t="n">
        <v>27410</v>
      </c>
    </row>
    <row r="948" customFormat="false" ht="13.8" hidden="false" customHeight="false" outlineLevel="0" collapsed="false">
      <c r="AI948" s="0" t="n">
        <v>91.5</v>
      </c>
      <c r="AJ948" s="0" t="n">
        <v>20600</v>
      </c>
      <c r="AL948" s="0" t="n">
        <v>91.6</v>
      </c>
      <c r="AM948" s="0" t="n">
        <v>19650</v>
      </c>
      <c r="AO948" s="0" t="n">
        <v>91.6</v>
      </c>
      <c r="AP948" s="0" t="n">
        <v>37070</v>
      </c>
      <c r="AR948" s="0" t="n">
        <v>91.6</v>
      </c>
      <c r="AS948" s="0" t="n">
        <v>31375</v>
      </c>
      <c r="AU948" s="0" t="n">
        <v>91.6</v>
      </c>
      <c r="AV948" s="0" t="n">
        <v>28050</v>
      </c>
    </row>
    <row r="949" customFormat="false" ht="13.8" hidden="false" customHeight="false" outlineLevel="0" collapsed="false">
      <c r="AI949" s="0" t="n">
        <v>91.6</v>
      </c>
      <c r="AJ949" s="0" t="n">
        <v>12720</v>
      </c>
      <c r="AL949" s="0" t="n">
        <v>91.7</v>
      </c>
      <c r="AM949" s="0" t="n">
        <v>19545</v>
      </c>
      <c r="AO949" s="0" t="n">
        <v>91.7</v>
      </c>
      <c r="AP949" s="0" t="n">
        <v>36850</v>
      </c>
      <c r="AR949" s="0" t="n">
        <v>91.7</v>
      </c>
      <c r="AS949" s="0" t="n">
        <v>32185</v>
      </c>
      <c r="AU949" s="0" t="n">
        <v>91.7</v>
      </c>
      <c r="AV949" s="0" t="n">
        <v>27605</v>
      </c>
    </row>
    <row r="950" customFormat="false" ht="13.8" hidden="false" customHeight="false" outlineLevel="0" collapsed="false">
      <c r="AI950" s="0" t="n">
        <v>91.7</v>
      </c>
      <c r="AJ950" s="0" t="n">
        <v>7670</v>
      </c>
      <c r="AL950" s="0" t="n">
        <v>91.8</v>
      </c>
      <c r="AM950" s="0" t="n">
        <v>18635</v>
      </c>
      <c r="AO950" s="0" t="n">
        <v>91.8</v>
      </c>
      <c r="AP950" s="0" t="n">
        <v>36330</v>
      </c>
      <c r="AR950" s="0" t="n">
        <v>91.8</v>
      </c>
      <c r="AS950" s="0" t="n">
        <v>30990</v>
      </c>
      <c r="AU950" s="0" t="n">
        <v>91.8</v>
      </c>
      <c r="AV950" s="0" t="n">
        <v>27380</v>
      </c>
    </row>
    <row r="951" customFormat="false" ht="13.8" hidden="false" customHeight="false" outlineLevel="0" collapsed="false">
      <c r="AI951" s="0" t="n">
        <v>91.8</v>
      </c>
      <c r="AJ951" s="0" t="n">
        <v>4760</v>
      </c>
      <c r="AL951" s="0" t="n">
        <v>91.9</v>
      </c>
      <c r="AM951" s="0" t="n">
        <v>17915</v>
      </c>
      <c r="AO951" s="0" t="n">
        <v>91.9</v>
      </c>
      <c r="AP951" s="0" t="n">
        <v>35400</v>
      </c>
      <c r="AR951" s="0" t="n">
        <v>91.9</v>
      </c>
      <c r="AS951" s="0" t="n">
        <v>31340</v>
      </c>
      <c r="AU951" s="0" t="n">
        <v>91.9</v>
      </c>
      <c r="AV951" s="0" t="n">
        <v>28005</v>
      </c>
    </row>
    <row r="952" customFormat="false" ht="13.8" hidden="false" customHeight="false" outlineLevel="0" collapsed="false">
      <c r="AI952" s="0" t="n">
        <v>91.9</v>
      </c>
      <c r="AJ952" s="0" t="n">
        <v>3055</v>
      </c>
      <c r="AL952" s="0" t="n">
        <v>92</v>
      </c>
      <c r="AM952" s="0" t="n">
        <v>17885</v>
      </c>
      <c r="AO952" s="0" t="n">
        <v>92</v>
      </c>
      <c r="AP952" s="0" t="n">
        <v>36100</v>
      </c>
      <c r="AR952" s="0" t="n">
        <v>92</v>
      </c>
      <c r="AS952" s="0" t="n">
        <v>31365</v>
      </c>
      <c r="AU952" s="0" t="n">
        <v>92</v>
      </c>
      <c r="AV952" s="0" t="n">
        <v>28850</v>
      </c>
    </row>
    <row r="953" customFormat="false" ht="13.8" hidden="false" customHeight="false" outlineLevel="0" collapsed="false">
      <c r="AI953" s="0" t="n">
        <v>92</v>
      </c>
      <c r="AJ953" s="0" t="n">
        <v>2075</v>
      </c>
      <c r="AL953" s="0" t="n">
        <v>92.1</v>
      </c>
      <c r="AM953" s="0" t="n">
        <v>17210</v>
      </c>
      <c r="AO953" s="0" t="n">
        <v>92.1</v>
      </c>
      <c r="AP953" s="0" t="n">
        <v>36175</v>
      </c>
      <c r="AR953" s="0" t="n">
        <v>92.1</v>
      </c>
      <c r="AS953" s="0" t="n">
        <v>31700</v>
      </c>
      <c r="AU953" s="0" t="n">
        <v>92.1</v>
      </c>
      <c r="AV953" s="0" t="n">
        <v>27645</v>
      </c>
    </row>
    <row r="954" customFormat="false" ht="13.8" hidden="false" customHeight="false" outlineLevel="0" collapsed="false">
      <c r="AL954" s="0" t="n">
        <v>92.2</v>
      </c>
      <c r="AM954" s="0" t="n">
        <v>16275</v>
      </c>
      <c r="AO954" s="0" t="n">
        <v>92.2</v>
      </c>
      <c r="AP954" s="0" t="n">
        <v>35545</v>
      </c>
      <c r="AR954" s="0" t="n">
        <v>92.2</v>
      </c>
      <c r="AS954" s="0" t="n">
        <v>31600</v>
      </c>
      <c r="AU954" s="0" t="n">
        <v>92.2</v>
      </c>
      <c r="AV954" s="0" t="n">
        <v>27385</v>
      </c>
    </row>
    <row r="955" customFormat="false" ht="13.8" hidden="false" customHeight="false" outlineLevel="0" collapsed="false">
      <c r="AL955" s="0" t="n">
        <v>92.3</v>
      </c>
      <c r="AM955" s="0" t="n">
        <v>16180</v>
      </c>
      <c r="AO955" s="0" t="n">
        <v>92.3</v>
      </c>
      <c r="AP955" s="0" t="n">
        <v>36155</v>
      </c>
      <c r="AR955" s="0" t="n">
        <v>92.3</v>
      </c>
      <c r="AS955" s="0" t="n">
        <v>30990</v>
      </c>
      <c r="AU955" s="0" t="n">
        <v>92.3</v>
      </c>
      <c r="AV955" s="0" t="n">
        <v>27885</v>
      </c>
    </row>
    <row r="956" customFormat="false" ht="13.8" hidden="false" customHeight="false" outlineLevel="0" collapsed="false">
      <c r="AL956" s="0" t="n">
        <v>92.4</v>
      </c>
      <c r="AM956" s="0" t="n">
        <v>15270</v>
      </c>
      <c r="AO956" s="0" t="n">
        <v>92.4</v>
      </c>
      <c r="AP956" s="0" t="n">
        <v>36035</v>
      </c>
      <c r="AR956" s="0" t="n">
        <v>92.4</v>
      </c>
      <c r="AS956" s="0" t="n">
        <v>30650</v>
      </c>
      <c r="AU956" s="0" t="n">
        <v>92.4</v>
      </c>
      <c r="AV956" s="0" t="n">
        <v>27580</v>
      </c>
    </row>
    <row r="957" customFormat="false" ht="13.8" hidden="false" customHeight="false" outlineLevel="0" collapsed="false">
      <c r="AL957" s="0" t="n">
        <v>92.5</v>
      </c>
      <c r="AM957" s="0" t="n">
        <v>14700</v>
      </c>
      <c r="AO957" s="0" t="n">
        <v>92.5</v>
      </c>
      <c r="AP957" s="0" t="n">
        <v>35920</v>
      </c>
      <c r="AR957" s="0" t="n">
        <v>92.5</v>
      </c>
      <c r="AS957" s="0" t="n">
        <v>30990</v>
      </c>
      <c r="AU957" s="0" t="n">
        <v>92.5</v>
      </c>
      <c r="AV957" s="0" t="n">
        <v>27660</v>
      </c>
    </row>
    <row r="958" customFormat="false" ht="13.8" hidden="false" customHeight="false" outlineLevel="0" collapsed="false">
      <c r="AL958" s="0" t="n">
        <v>92.6</v>
      </c>
      <c r="AM958" s="0" t="n">
        <v>13970</v>
      </c>
      <c r="AO958" s="0" t="n">
        <v>92.6</v>
      </c>
      <c r="AP958" s="0" t="n">
        <v>36760</v>
      </c>
      <c r="AR958" s="0" t="n">
        <v>92.6</v>
      </c>
      <c r="AS958" s="0" t="n">
        <v>31170</v>
      </c>
      <c r="AU958" s="0" t="n">
        <v>92.6</v>
      </c>
      <c r="AV958" s="0" t="n">
        <v>27585</v>
      </c>
    </row>
    <row r="959" customFormat="false" ht="13.8" hidden="false" customHeight="false" outlineLevel="0" collapsed="false">
      <c r="AL959" s="0" t="n">
        <v>92.7</v>
      </c>
      <c r="AM959" s="0" t="n">
        <v>13460</v>
      </c>
      <c r="AO959" s="0" t="n">
        <v>92.7</v>
      </c>
      <c r="AP959" s="0" t="n">
        <v>35380</v>
      </c>
      <c r="AR959" s="0" t="n">
        <v>92.7</v>
      </c>
      <c r="AS959" s="0" t="n">
        <v>30800</v>
      </c>
      <c r="AU959" s="0" t="n">
        <v>92.7</v>
      </c>
      <c r="AV959" s="0" t="n">
        <v>27575</v>
      </c>
    </row>
    <row r="960" customFormat="false" ht="13.8" hidden="false" customHeight="false" outlineLevel="0" collapsed="false">
      <c r="AL960" s="0" t="n">
        <v>92.8</v>
      </c>
      <c r="AM960" s="0" t="n">
        <v>12465</v>
      </c>
      <c r="AO960" s="0" t="n">
        <v>92.8</v>
      </c>
      <c r="AP960" s="0" t="n">
        <v>36555</v>
      </c>
      <c r="AR960" s="0" t="n">
        <v>92.8</v>
      </c>
      <c r="AS960" s="0" t="n">
        <v>32095</v>
      </c>
      <c r="AU960" s="0" t="n">
        <v>92.8</v>
      </c>
      <c r="AV960" s="0" t="n">
        <v>28225</v>
      </c>
    </row>
    <row r="961" customFormat="false" ht="13.8" hidden="false" customHeight="false" outlineLevel="0" collapsed="false">
      <c r="AL961" s="0" t="n">
        <v>92.9</v>
      </c>
      <c r="AM961" s="0" t="n">
        <v>12710</v>
      </c>
      <c r="AO961" s="0" t="n">
        <v>92.9</v>
      </c>
      <c r="AP961" s="0" t="n">
        <v>36030</v>
      </c>
      <c r="AR961" s="0" t="n">
        <v>92.9</v>
      </c>
      <c r="AS961" s="0" t="n">
        <v>30215</v>
      </c>
      <c r="AU961" s="0" t="n">
        <v>92.9</v>
      </c>
      <c r="AV961" s="0" t="n">
        <v>27920</v>
      </c>
    </row>
    <row r="962" customFormat="false" ht="13.8" hidden="false" customHeight="false" outlineLevel="0" collapsed="false">
      <c r="AL962" s="0" t="n">
        <v>93</v>
      </c>
      <c r="AM962" s="0" t="n">
        <v>12085</v>
      </c>
      <c r="AO962" s="0" t="n">
        <v>93</v>
      </c>
      <c r="AP962" s="0" t="n">
        <v>35935</v>
      </c>
      <c r="AR962" s="0" t="n">
        <v>93</v>
      </c>
      <c r="AS962" s="0" t="n">
        <v>31145</v>
      </c>
      <c r="AU962" s="0" t="n">
        <v>93</v>
      </c>
      <c r="AV962" s="0" t="n">
        <v>28155</v>
      </c>
    </row>
    <row r="963" customFormat="false" ht="13.8" hidden="false" customHeight="false" outlineLevel="0" collapsed="false">
      <c r="AL963" s="0" t="n">
        <v>93.1</v>
      </c>
      <c r="AM963" s="0" t="n">
        <v>12090</v>
      </c>
      <c r="AO963" s="0" t="n">
        <v>93.1</v>
      </c>
      <c r="AP963" s="0" t="n">
        <v>35605</v>
      </c>
      <c r="AR963" s="0" t="n">
        <v>93.1</v>
      </c>
      <c r="AS963" s="0" t="n">
        <v>31365</v>
      </c>
      <c r="AU963" s="0" t="n">
        <v>93.1</v>
      </c>
      <c r="AV963" s="0" t="n">
        <v>27340</v>
      </c>
    </row>
    <row r="964" customFormat="false" ht="13.8" hidden="false" customHeight="false" outlineLevel="0" collapsed="false">
      <c r="AL964" s="0" t="n">
        <v>93.2</v>
      </c>
      <c r="AM964" s="0" t="n">
        <v>11260</v>
      </c>
      <c r="AO964" s="0" t="n">
        <v>93.2</v>
      </c>
      <c r="AP964" s="0" t="n">
        <v>36115</v>
      </c>
      <c r="AR964" s="0" t="n">
        <v>93.2</v>
      </c>
      <c r="AS964" s="0" t="n">
        <v>30685</v>
      </c>
      <c r="AU964" s="0" t="n">
        <v>93.2</v>
      </c>
      <c r="AV964" s="0" t="n">
        <v>27440</v>
      </c>
    </row>
    <row r="965" customFormat="false" ht="13.8" hidden="false" customHeight="false" outlineLevel="0" collapsed="false">
      <c r="AL965" s="0" t="n">
        <v>93.3</v>
      </c>
      <c r="AM965" s="0" t="n">
        <v>11685</v>
      </c>
      <c r="AO965" s="0" t="n">
        <v>93.3</v>
      </c>
      <c r="AP965" s="0" t="n">
        <v>36080</v>
      </c>
      <c r="AR965" s="0" t="n">
        <v>93.3</v>
      </c>
      <c r="AS965" s="0" t="n">
        <v>31815</v>
      </c>
      <c r="AU965" s="0" t="n">
        <v>93.3</v>
      </c>
      <c r="AV965" s="0" t="n">
        <v>26665</v>
      </c>
    </row>
    <row r="966" customFormat="false" ht="13.8" hidden="false" customHeight="false" outlineLevel="0" collapsed="false">
      <c r="AL966" s="0" t="n">
        <v>93.4</v>
      </c>
      <c r="AM966" s="0" t="n">
        <v>10855</v>
      </c>
      <c r="AO966" s="0" t="n">
        <v>93.4</v>
      </c>
      <c r="AP966" s="0" t="n">
        <v>36350</v>
      </c>
      <c r="AR966" s="0" t="n">
        <v>93.4</v>
      </c>
      <c r="AS966" s="0" t="n">
        <v>31805</v>
      </c>
      <c r="AU966" s="0" t="n">
        <v>93.4</v>
      </c>
      <c r="AV966" s="0" t="n">
        <v>27870</v>
      </c>
    </row>
    <row r="967" customFormat="false" ht="13.8" hidden="false" customHeight="false" outlineLevel="0" collapsed="false">
      <c r="AL967" s="0" t="n">
        <v>93.5</v>
      </c>
      <c r="AM967" s="0" t="n">
        <v>11115</v>
      </c>
      <c r="AO967" s="0" t="n">
        <v>93.5</v>
      </c>
      <c r="AP967" s="0" t="n">
        <v>36505</v>
      </c>
      <c r="AR967" s="0" t="n">
        <v>93.5</v>
      </c>
      <c r="AS967" s="0" t="n">
        <v>31190</v>
      </c>
      <c r="AU967" s="0" t="n">
        <v>93.5</v>
      </c>
      <c r="AV967" s="0" t="n">
        <v>27605</v>
      </c>
    </row>
    <row r="968" customFormat="false" ht="13.8" hidden="false" customHeight="false" outlineLevel="0" collapsed="false">
      <c r="AL968" s="0" t="n">
        <v>93.6</v>
      </c>
      <c r="AM968" s="0" t="n">
        <v>11330</v>
      </c>
      <c r="AO968" s="0" t="n">
        <v>93.6</v>
      </c>
      <c r="AP968" s="0" t="n">
        <v>36240</v>
      </c>
      <c r="AR968" s="0" t="n">
        <v>93.6</v>
      </c>
      <c r="AS968" s="0" t="n">
        <v>30755</v>
      </c>
      <c r="AU968" s="0" t="n">
        <v>93.6</v>
      </c>
      <c r="AV968" s="0" t="n">
        <v>27280</v>
      </c>
    </row>
    <row r="969" customFormat="false" ht="13.8" hidden="false" customHeight="false" outlineLevel="0" collapsed="false">
      <c r="AL969" s="0" t="n">
        <v>93.7</v>
      </c>
      <c r="AM969" s="0" t="n">
        <v>11170</v>
      </c>
      <c r="AO969" s="0" t="n">
        <v>93.7</v>
      </c>
      <c r="AP969" s="0" t="n">
        <v>35905</v>
      </c>
      <c r="AR969" s="0" t="n">
        <v>93.7</v>
      </c>
      <c r="AS969" s="0" t="n">
        <v>30725</v>
      </c>
      <c r="AU969" s="0" t="n">
        <v>93.7</v>
      </c>
      <c r="AV969" s="0" t="n">
        <v>27170</v>
      </c>
    </row>
    <row r="970" customFormat="false" ht="13.8" hidden="false" customHeight="false" outlineLevel="0" collapsed="false">
      <c r="AL970" s="0" t="n">
        <v>93.8</v>
      </c>
      <c r="AM970" s="0" t="n">
        <v>11020</v>
      </c>
      <c r="AO970" s="0" t="n">
        <v>93.8</v>
      </c>
      <c r="AP970" s="0" t="n">
        <v>35240</v>
      </c>
      <c r="AR970" s="0" t="n">
        <v>93.8</v>
      </c>
      <c r="AS970" s="0" t="n">
        <v>30760</v>
      </c>
      <c r="AU970" s="0" t="n">
        <v>93.8</v>
      </c>
      <c r="AV970" s="0" t="n">
        <v>27375</v>
      </c>
    </row>
    <row r="971" customFormat="false" ht="13.8" hidden="false" customHeight="false" outlineLevel="0" collapsed="false">
      <c r="AL971" s="0" t="n">
        <v>93.9</v>
      </c>
      <c r="AM971" s="0" t="n">
        <v>10620</v>
      </c>
      <c r="AO971" s="0" t="n">
        <v>93.9</v>
      </c>
      <c r="AP971" s="0" t="n">
        <v>36480</v>
      </c>
      <c r="AR971" s="0" t="n">
        <v>93.9</v>
      </c>
      <c r="AS971" s="0" t="n">
        <v>32020</v>
      </c>
      <c r="AU971" s="0" t="n">
        <v>93.9</v>
      </c>
      <c r="AV971" s="0" t="n">
        <v>28150</v>
      </c>
    </row>
    <row r="972" customFormat="false" ht="13.8" hidden="false" customHeight="false" outlineLevel="0" collapsed="false">
      <c r="AL972" s="0" t="n">
        <v>94</v>
      </c>
      <c r="AM972" s="0" t="n">
        <v>10675</v>
      </c>
      <c r="AO972" s="0" t="n">
        <v>94</v>
      </c>
      <c r="AP972" s="0" t="n">
        <v>36085</v>
      </c>
      <c r="AR972" s="0" t="n">
        <v>94</v>
      </c>
      <c r="AS972" s="0" t="n">
        <v>31330</v>
      </c>
      <c r="AU972" s="0" t="n">
        <v>94</v>
      </c>
      <c r="AV972" s="0" t="n">
        <v>27690</v>
      </c>
    </row>
    <row r="973" customFormat="false" ht="13.8" hidden="false" customHeight="false" outlineLevel="0" collapsed="false">
      <c r="AL973" s="0" t="n">
        <v>94.1</v>
      </c>
      <c r="AM973" s="0" t="n">
        <v>10165</v>
      </c>
      <c r="AO973" s="0" t="n">
        <v>94.1</v>
      </c>
      <c r="AP973" s="0" t="n">
        <v>36885</v>
      </c>
      <c r="AR973" s="0" t="n">
        <v>94.1</v>
      </c>
      <c r="AS973" s="0" t="n">
        <v>31465</v>
      </c>
      <c r="AU973" s="0" t="n">
        <v>94.1</v>
      </c>
      <c r="AV973" s="0" t="n">
        <v>27200</v>
      </c>
    </row>
    <row r="974" customFormat="false" ht="13.8" hidden="false" customHeight="false" outlineLevel="0" collapsed="false">
      <c r="AL974" s="0" t="n">
        <v>94.2</v>
      </c>
      <c r="AM974" s="0" t="n">
        <v>9860</v>
      </c>
      <c r="AO974" s="0" t="n">
        <v>94.2</v>
      </c>
      <c r="AP974" s="0" t="n">
        <v>35420</v>
      </c>
      <c r="AR974" s="0" t="n">
        <v>94.2</v>
      </c>
      <c r="AS974" s="0" t="n">
        <v>30830</v>
      </c>
      <c r="AU974" s="0" t="n">
        <v>94.2</v>
      </c>
      <c r="AV974" s="0" t="n">
        <v>27830</v>
      </c>
    </row>
    <row r="975" customFormat="false" ht="13.8" hidden="false" customHeight="false" outlineLevel="0" collapsed="false">
      <c r="AL975" s="0" t="n">
        <v>94.3</v>
      </c>
      <c r="AM975" s="0" t="n">
        <v>9540</v>
      </c>
      <c r="AO975" s="0" t="n">
        <v>94.3</v>
      </c>
      <c r="AP975" s="0" t="n">
        <v>35900</v>
      </c>
      <c r="AR975" s="0" t="n">
        <v>94.3</v>
      </c>
      <c r="AS975" s="0" t="n">
        <v>31020</v>
      </c>
      <c r="AU975" s="0" t="n">
        <v>94.3</v>
      </c>
      <c r="AV975" s="0" t="n">
        <v>27230</v>
      </c>
    </row>
    <row r="976" customFormat="false" ht="13.8" hidden="false" customHeight="false" outlineLevel="0" collapsed="false">
      <c r="AL976" s="0" t="n">
        <v>94.4</v>
      </c>
      <c r="AM976" s="0" t="n">
        <v>9630</v>
      </c>
      <c r="AO976" s="0" t="n">
        <v>94.4</v>
      </c>
      <c r="AP976" s="0" t="n">
        <v>35450</v>
      </c>
      <c r="AR976" s="0" t="n">
        <v>94.4</v>
      </c>
      <c r="AS976" s="0" t="n">
        <v>30905</v>
      </c>
      <c r="AU976" s="0" t="n">
        <v>94.4</v>
      </c>
      <c r="AV976" s="0" t="n">
        <v>27330</v>
      </c>
    </row>
    <row r="977" customFormat="false" ht="13.8" hidden="false" customHeight="false" outlineLevel="0" collapsed="false">
      <c r="AL977" s="0" t="n">
        <v>94.5</v>
      </c>
      <c r="AM977" s="0" t="n">
        <v>9340</v>
      </c>
      <c r="AO977" s="0" t="n">
        <v>94.5</v>
      </c>
      <c r="AP977" s="0" t="n">
        <v>35765</v>
      </c>
      <c r="AR977" s="0" t="n">
        <v>94.5</v>
      </c>
      <c r="AS977" s="0" t="n">
        <v>30460</v>
      </c>
      <c r="AU977" s="0" t="n">
        <v>94.5</v>
      </c>
      <c r="AV977" s="0" t="n">
        <v>26965</v>
      </c>
    </row>
    <row r="978" customFormat="false" ht="13.8" hidden="false" customHeight="false" outlineLevel="0" collapsed="false">
      <c r="AL978" s="0" t="n">
        <v>94.6</v>
      </c>
      <c r="AM978" s="0" t="n">
        <v>9160</v>
      </c>
      <c r="AO978" s="0" t="n">
        <v>94.6</v>
      </c>
      <c r="AP978" s="0" t="n">
        <v>35220</v>
      </c>
      <c r="AR978" s="0" t="n">
        <v>94.6</v>
      </c>
      <c r="AS978" s="0" t="n">
        <v>30465</v>
      </c>
      <c r="AU978" s="0" t="n">
        <v>94.6</v>
      </c>
      <c r="AV978" s="0" t="n">
        <v>27845</v>
      </c>
    </row>
    <row r="979" customFormat="false" ht="13.8" hidden="false" customHeight="false" outlineLevel="0" collapsed="false">
      <c r="AL979" s="0" t="n">
        <v>94.7</v>
      </c>
      <c r="AM979" s="0" t="n">
        <v>9000</v>
      </c>
      <c r="AO979" s="0" t="n">
        <v>94.7</v>
      </c>
      <c r="AP979" s="0" t="n">
        <v>36025</v>
      </c>
      <c r="AR979" s="0" t="n">
        <v>94.7</v>
      </c>
      <c r="AS979" s="0" t="n">
        <v>30680</v>
      </c>
      <c r="AU979" s="0" t="n">
        <v>94.7</v>
      </c>
      <c r="AV979" s="0" t="n">
        <v>27890</v>
      </c>
    </row>
    <row r="980" customFormat="false" ht="13.8" hidden="false" customHeight="false" outlineLevel="0" collapsed="false">
      <c r="AL980" s="0" t="n">
        <v>94.8</v>
      </c>
      <c r="AM980" s="0" t="n">
        <v>8740</v>
      </c>
      <c r="AO980" s="0" t="n">
        <v>94.8</v>
      </c>
      <c r="AP980" s="0" t="n">
        <v>35960</v>
      </c>
      <c r="AR980" s="0" t="n">
        <v>94.8</v>
      </c>
      <c r="AS980" s="0" t="n">
        <v>30750</v>
      </c>
      <c r="AU980" s="0" t="n">
        <v>94.8</v>
      </c>
      <c r="AV980" s="0" t="n">
        <v>27465</v>
      </c>
    </row>
    <row r="981" customFormat="false" ht="13.8" hidden="false" customHeight="false" outlineLevel="0" collapsed="false">
      <c r="AL981" s="0" t="n">
        <v>94.9</v>
      </c>
      <c r="AM981" s="0" t="n">
        <v>8295</v>
      </c>
      <c r="AO981" s="0" t="n">
        <v>94.9</v>
      </c>
      <c r="AP981" s="0" t="n">
        <v>35235</v>
      </c>
      <c r="AR981" s="0" t="n">
        <v>94.9</v>
      </c>
      <c r="AS981" s="0" t="n">
        <v>31780</v>
      </c>
      <c r="AU981" s="0" t="n">
        <v>94.9</v>
      </c>
      <c r="AV981" s="0" t="n">
        <v>27040</v>
      </c>
    </row>
    <row r="982" customFormat="false" ht="13.8" hidden="false" customHeight="false" outlineLevel="0" collapsed="false">
      <c r="AL982" s="0" t="n">
        <v>95</v>
      </c>
      <c r="AM982" s="0" t="n">
        <v>8225</v>
      </c>
      <c r="AO982" s="0" t="n">
        <v>95</v>
      </c>
      <c r="AP982" s="0" t="n">
        <v>35980</v>
      </c>
      <c r="AR982" s="0" t="n">
        <v>95</v>
      </c>
      <c r="AS982" s="0" t="n">
        <v>30190</v>
      </c>
      <c r="AU982" s="0" t="n">
        <v>95</v>
      </c>
      <c r="AV982" s="0" t="n">
        <v>27080</v>
      </c>
    </row>
    <row r="983" customFormat="false" ht="13.8" hidden="false" customHeight="false" outlineLevel="0" collapsed="false">
      <c r="AL983" s="0" t="n">
        <v>95.1</v>
      </c>
      <c r="AM983" s="0" t="n">
        <v>7865</v>
      </c>
      <c r="AO983" s="0" t="n">
        <v>95.1</v>
      </c>
      <c r="AP983" s="0" t="n">
        <v>35435</v>
      </c>
      <c r="AR983" s="0" t="n">
        <v>95.1</v>
      </c>
      <c r="AS983" s="0" t="n">
        <v>30645</v>
      </c>
      <c r="AU983" s="0" t="n">
        <v>95.1</v>
      </c>
      <c r="AV983" s="0" t="n">
        <v>27830</v>
      </c>
    </row>
    <row r="984" customFormat="false" ht="13.8" hidden="false" customHeight="false" outlineLevel="0" collapsed="false">
      <c r="AL984" s="0" t="n">
        <v>95.2</v>
      </c>
      <c r="AM984" s="0" t="n">
        <v>7785</v>
      </c>
      <c r="AO984" s="0" t="n">
        <v>95.2</v>
      </c>
      <c r="AP984" s="0" t="n">
        <v>35965</v>
      </c>
      <c r="AR984" s="0" t="n">
        <v>95.2</v>
      </c>
      <c r="AS984" s="0" t="n">
        <v>30600</v>
      </c>
      <c r="AU984" s="0" t="n">
        <v>95.2</v>
      </c>
      <c r="AV984" s="0" t="n">
        <v>27385</v>
      </c>
    </row>
    <row r="985" customFormat="false" ht="13.8" hidden="false" customHeight="false" outlineLevel="0" collapsed="false">
      <c r="AL985" s="0" t="n">
        <v>95.3</v>
      </c>
      <c r="AM985" s="0" t="n">
        <v>7850</v>
      </c>
      <c r="AO985" s="0" t="n">
        <v>95.3</v>
      </c>
      <c r="AP985" s="0" t="n">
        <v>35350</v>
      </c>
      <c r="AR985" s="0" t="n">
        <v>95.3</v>
      </c>
      <c r="AS985" s="0" t="n">
        <v>30555</v>
      </c>
      <c r="AU985" s="0" t="n">
        <v>95.3</v>
      </c>
      <c r="AV985" s="0" t="n">
        <v>28020</v>
      </c>
    </row>
    <row r="986" customFormat="false" ht="13.8" hidden="false" customHeight="false" outlineLevel="0" collapsed="false">
      <c r="AL986" s="0" t="n">
        <v>95.4</v>
      </c>
      <c r="AM986" s="0" t="n">
        <v>7465</v>
      </c>
      <c r="AO986" s="0" t="n">
        <v>95.4</v>
      </c>
      <c r="AP986" s="0" t="n">
        <v>35005</v>
      </c>
      <c r="AR986" s="0" t="n">
        <v>95.4</v>
      </c>
      <c r="AS986" s="0" t="n">
        <v>30675</v>
      </c>
      <c r="AU986" s="0" t="n">
        <v>95.4</v>
      </c>
      <c r="AV986" s="0" t="n">
        <v>27120</v>
      </c>
    </row>
    <row r="987" customFormat="false" ht="13.8" hidden="false" customHeight="false" outlineLevel="0" collapsed="false">
      <c r="AL987" s="0" t="n">
        <v>95.5</v>
      </c>
      <c r="AM987" s="0" t="n">
        <v>7220</v>
      </c>
      <c r="AO987" s="0" t="n">
        <v>95.5</v>
      </c>
      <c r="AP987" s="0" t="n">
        <v>35355</v>
      </c>
      <c r="AR987" s="0" t="n">
        <v>95.5</v>
      </c>
      <c r="AS987" s="0" t="n">
        <v>30885</v>
      </c>
      <c r="AU987" s="0" t="n">
        <v>95.5</v>
      </c>
      <c r="AV987" s="0" t="n">
        <v>27435</v>
      </c>
    </row>
    <row r="988" customFormat="false" ht="13.8" hidden="false" customHeight="false" outlineLevel="0" collapsed="false">
      <c r="AL988" s="0" t="n">
        <v>95.6</v>
      </c>
      <c r="AM988" s="0" t="n">
        <v>7360</v>
      </c>
      <c r="AO988" s="0" t="n">
        <v>95.6</v>
      </c>
      <c r="AP988" s="0" t="n">
        <v>35515</v>
      </c>
      <c r="AR988" s="0" t="n">
        <v>95.6</v>
      </c>
      <c r="AS988" s="0" t="n">
        <v>30485</v>
      </c>
      <c r="AU988" s="0" t="n">
        <v>95.6</v>
      </c>
      <c r="AV988" s="0" t="n">
        <v>27700</v>
      </c>
    </row>
    <row r="989" customFormat="false" ht="13.8" hidden="false" customHeight="false" outlineLevel="0" collapsed="false">
      <c r="AL989" s="0" t="n">
        <v>95.7</v>
      </c>
      <c r="AM989" s="0" t="n">
        <v>6790</v>
      </c>
      <c r="AO989" s="0" t="n">
        <v>95.7</v>
      </c>
      <c r="AP989" s="0" t="n">
        <v>34285</v>
      </c>
      <c r="AR989" s="0" t="n">
        <v>95.7</v>
      </c>
      <c r="AS989" s="0" t="n">
        <v>30195</v>
      </c>
      <c r="AU989" s="0" t="n">
        <v>95.7</v>
      </c>
      <c r="AV989" s="0" t="n">
        <v>27440</v>
      </c>
    </row>
    <row r="990" customFormat="false" ht="13.8" hidden="false" customHeight="false" outlineLevel="0" collapsed="false">
      <c r="AL990" s="0" t="n">
        <v>95.8</v>
      </c>
      <c r="AM990" s="0" t="n">
        <v>6775</v>
      </c>
      <c r="AO990" s="0" t="n">
        <v>95.8</v>
      </c>
      <c r="AP990" s="0" t="n">
        <v>35745</v>
      </c>
      <c r="AR990" s="0" t="n">
        <v>95.8</v>
      </c>
      <c r="AS990" s="0" t="n">
        <v>30600</v>
      </c>
      <c r="AU990" s="0" t="n">
        <v>95.8</v>
      </c>
      <c r="AV990" s="0" t="n">
        <v>26935</v>
      </c>
    </row>
    <row r="991" customFormat="false" ht="13.8" hidden="false" customHeight="false" outlineLevel="0" collapsed="false">
      <c r="AL991" s="0" t="n">
        <v>95.9</v>
      </c>
      <c r="AM991" s="0" t="n">
        <v>6495</v>
      </c>
      <c r="AO991" s="0" t="n">
        <v>95.9</v>
      </c>
      <c r="AP991" s="0" t="n">
        <v>35775</v>
      </c>
      <c r="AR991" s="0" t="n">
        <v>95.9</v>
      </c>
      <c r="AS991" s="0" t="n">
        <v>30695</v>
      </c>
      <c r="AU991" s="0" t="n">
        <v>95.9</v>
      </c>
      <c r="AV991" s="0" t="n">
        <v>27605</v>
      </c>
    </row>
    <row r="992" customFormat="false" ht="13.8" hidden="false" customHeight="false" outlineLevel="0" collapsed="false">
      <c r="AL992" s="0" t="n">
        <v>96</v>
      </c>
      <c r="AM992" s="0" t="n">
        <v>6000</v>
      </c>
      <c r="AO992" s="0" t="n">
        <v>96</v>
      </c>
      <c r="AP992" s="0" t="n">
        <v>35315</v>
      </c>
      <c r="AR992" s="0" t="n">
        <v>96</v>
      </c>
      <c r="AS992" s="0" t="n">
        <v>29590</v>
      </c>
      <c r="AU992" s="0" t="n">
        <v>96</v>
      </c>
      <c r="AV992" s="0" t="n">
        <v>27480</v>
      </c>
    </row>
    <row r="993" customFormat="false" ht="13.8" hidden="false" customHeight="false" outlineLevel="0" collapsed="false">
      <c r="AL993" s="0" t="n">
        <v>96.1</v>
      </c>
      <c r="AM993" s="0" t="n">
        <v>5665</v>
      </c>
      <c r="AO993" s="0" t="n">
        <v>96.1</v>
      </c>
      <c r="AP993" s="0" t="n">
        <v>35485</v>
      </c>
      <c r="AR993" s="0" t="n">
        <v>96.1</v>
      </c>
      <c r="AS993" s="0" t="n">
        <v>29735</v>
      </c>
      <c r="AU993" s="0" t="n">
        <v>96.1</v>
      </c>
      <c r="AV993" s="0" t="n">
        <v>26665</v>
      </c>
    </row>
    <row r="994" customFormat="false" ht="13.8" hidden="false" customHeight="false" outlineLevel="0" collapsed="false">
      <c r="AL994" s="0" t="n">
        <v>96.2</v>
      </c>
      <c r="AM994" s="0" t="n">
        <v>5630</v>
      </c>
      <c r="AO994" s="0" t="n">
        <v>96.2</v>
      </c>
      <c r="AP994" s="0" t="n">
        <v>36385</v>
      </c>
      <c r="AR994" s="0" t="n">
        <v>96.2</v>
      </c>
      <c r="AS994" s="0" t="n">
        <v>29890</v>
      </c>
      <c r="AU994" s="0" t="n">
        <v>96.2</v>
      </c>
      <c r="AV994" s="0" t="n">
        <v>27060</v>
      </c>
    </row>
    <row r="995" customFormat="false" ht="13.8" hidden="false" customHeight="false" outlineLevel="0" collapsed="false">
      <c r="AL995" s="0" t="n">
        <v>96.3</v>
      </c>
      <c r="AM995" s="0" t="n">
        <v>5555</v>
      </c>
      <c r="AO995" s="0" t="n">
        <v>96.3</v>
      </c>
      <c r="AP995" s="0" t="n">
        <v>35225</v>
      </c>
      <c r="AR995" s="0" t="n">
        <v>96.3</v>
      </c>
      <c r="AS995" s="0" t="n">
        <v>30315</v>
      </c>
      <c r="AU995" s="0" t="n">
        <v>96.3</v>
      </c>
      <c r="AV995" s="0" t="n">
        <v>27255</v>
      </c>
    </row>
    <row r="996" customFormat="false" ht="13.8" hidden="false" customHeight="false" outlineLevel="0" collapsed="false">
      <c r="AL996" s="0" t="n">
        <v>96.4</v>
      </c>
      <c r="AM996" s="0" t="n">
        <v>4565</v>
      </c>
      <c r="AO996" s="0" t="n">
        <v>96.4</v>
      </c>
      <c r="AP996" s="0" t="n">
        <v>34660</v>
      </c>
      <c r="AR996" s="0" t="n">
        <v>96.4</v>
      </c>
      <c r="AS996" s="0" t="n">
        <v>30235</v>
      </c>
      <c r="AU996" s="0" t="n">
        <v>96.4</v>
      </c>
      <c r="AV996" s="0" t="n">
        <v>26955</v>
      </c>
    </row>
    <row r="997" customFormat="false" ht="13.8" hidden="false" customHeight="false" outlineLevel="0" collapsed="false">
      <c r="AL997" s="0" t="n">
        <v>96.5</v>
      </c>
      <c r="AM997" s="0" t="n">
        <v>4840</v>
      </c>
      <c r="AO997" s="0" t="n">
        <v>96.5</v>
      </c>
      <c r="AP997" s="0" t="n">
        <v>35755</v>
      </c>
      <c r="AR997" s="0" t="n">
        <v>96.5</v>
      </c>
      <c r="AS997" s="0" t="n">
        <v>30775</v>
      </c>
      <c r="AU997" s="0" t="n">
        <v>96.5</v>
      </c>
      <c r="AV997" s="0" t="n">
        <v>27100</v>
      </c>
    </row>
    <row r="998" customFormat="false" ht="13.8" hidden="false" customHeight="false" outlineLevel="0" collapsed="false">
      <c r="AL998" s="0" t="n">
        <v>96.6</v>
      </c>
      <c r="AM998" s="0" t="n">
        <v>4240</v>
      </c>
      <c r="AO998" s="0" t="n">
        <v>96.6</v>
      </c>
      <c r="AP998" s="0" t="n">
        <v>34970</v>
      </c>
      <c r="AR998" s="0" t="n">
        <v>96.6</v>
      </c>
      <c r="AS998" s="0" t="n">
        <v>30765</v>
      </c>
      <c r="AU998" s="0" t="n">
        <v>96.6</v>
      </c>
      <c r="AV998" s="0" t="n">
        <v>26655</v>
      </c>
    </row>
    <row r="999" customFormat="false" ht="13.8" hidden="false" customHeight="false" outlineLevel="0" collapsed="false">
      <c r="AL999" s="0" t="n">
        <v>96.7</v>
      </c>
      <c r="AM999" s="0" t="n">
        <v>4035</v>
      </c>
      <c r="AO999" s="0" t="n">
        <v>96.7</v>
      </c>
      <c r="AP999" s="0" t="n">
        <v>34545</v>
      </c>
      <c r="AR999" s="0" t="n">
        <v>96.7</v>
      </c>
      <c r="AS999" s="0" t="n">
        <v>30515</v>
      </c>
      <c r="AU999" s="0" t="n">
        <v>96.7</v>
      </c>
      <c r="AV999" s="0" t="n">
        <v>27400</v>
      </c>
    </row>
    <row r="1000" customFormat="false" ht="13.8" hidden="false" customHeight="false" outlineLevel="0" collapsed="false">
      <c r="AL1000" s="0" t="n">
        <v>96.8</v>
      </c>
      <c r="AM1000" s="0" t="n">
        <v>3885</v>
      </c>
      <c r="AO1000" s="0" t="n">
        <v>96.8</v>
      </c>
      <c r="AP1000" s="0" t="n">
        <v>35400</v>
      </c>
      <c r="AR1000" s="0" t="n">
        <v>96.8</v>
      </c>
      <c r="AS1000" s="0" t="n">
        <v>30725</v>
      </c>
      <c r="AU1000" s="0" t="n">
        <v>96.8</v>
      </c>
      <c r="AV1000" s="0" t="n">
        <v>26620</v>
      </c>
    </row>
    <row r="1001" customFormat="false" ht="13.8" hidden="false" customHeight="false" outlineLevel="0" collapsed="false">
      <c r="AL1001" s="0" t="n">
        <v>96.9</v>
      </c>
      <c r="AM1001" s="0" t="n">
        <v>3470</v>
      </c>
      <c r="AO1001" s="0" t="n">
        <v>96.9</v>
      </c>
      <c r="AP1001" s="0" t="n">
        <v>34990</v>
      </c>
      <c r="AR1001" s="0" t="n">
        <v>96.9</v>
      </c>
      <c r="AS1001" s="0" t="n">
        <v>29970</v>
      </c>
      <c r="AU1001" s="0" t="n">
        <v>96.9</v>
      </c>
      <c r="AV1001" s="0" t="n">
        <v>26980</v>
      </c>
    </row>
    <row r="1002" customFormat="false" ht="13.8" hidden="false" customHeight="false" outlineLevel="0" collapsed="false">
      <c r="AL1002" s="0" t="n">
        <v>97</v>
      </c>
      <c r="AM1002" s="0" t="n">
        <v>3670</v>
      </c>
      <c r="AO1002" s="0" t="n">
        <v>97</v>
      </c>
      <c r="AP1002" s="0" t="n">
        <v>34175</v>
      </c>
      <c r="AR1002" s="0" t="n">
        <v>97</v>
      </c>
      <c r="AS1002" s="0" t="n">
        <v>29955</v>
      </c>
      <c r="AU1002" s="0" t="n">
        <v>97</v>
      </c>
      <c r="AV1002" s="0" t="n">
        <v>26795</v>
      </c>
    </row>
    <row r="1003" customFormat="false" ht="13.8" hidden="false" customHeight="false" outlineLevel="0" collapsed="false">
      <c r="AL1003" s="0" t="n">
        <v>97.1</v>
      </c>
      <c r="AM1003" s="0" t="n">
        <v>3290</v>
      </c>
      <c r="AO1003" s="0" t="n">
        <v>97.1</v>
      </c>
      <c r="AP1003" s="0" t="n">
        <v>34600</v>
      </c>
      <c r="AR1003" s="0" t="n">
        <v>97.1</v>
      </c>
      <c r="AS1003" s="0" t="n">
        <v>31170</v>
      </c>
      <c r="AU1003" s="0" t="n">
        <v>97.1</v>
      </c>
      <c r="AV1003" s="0" t="n">
        <v>26440</v>
      </c>
    </row>
    <row r="1004" customFormat="false" ht="13.8" hidden="false" customHeight="false" outlineLevel="0" collapsed="false">
      <c r="AL1004" s="0" t="n">
        <v>97.2</v>
      </c>
      <c r="AM1004" s="0" t="n">
        <v>3535</v>
      </c>
      <c r="AO1004" s="0" t="n">
        <v>97.2</v>
      </c>
      <c r="AP1004" s="0" t="n">
        <v>34385</v>
      </c>
      <c r="AR1004" s="0" t="n">
        <v>97.2</v>
      </c>
      <c r="AS1004" s="0" t="n">
        <v>30430</v>
      </c>
      <c r="AU1004" s="0" t="n">
        <v>97.2</v>
      </c>
      <c r="AV1004" s="0" t="n">
        <v>26965</v>
      </c>
    </row>
    <row r="1005" customFormat="false" ht="13.8" hidden="false" customHeight="false" outlineLevel="0" collapsed="false">
      <c r="AL1005" s="0" t="n">
        <v>97.3</v>
      </c>
      <c r="AM1005" s="0" t="n">
        <v>3250</v>
      </c>
      <c r="AO1005" s="0" t="n">
        <v>97.3</v>
      </c>
      <c r="AP1005" s="0" t="n">
        <v>34640</v>
      </c>
      <c r="AR1005" s="0" t="n">
        <v>97.3</v>
      </c>
      <c r="AS1005" s="0" t="n">
        <v>29890</v>
      </c>
      <c r="AU1005" s="0" t="n">
        <v>97.3</v>
      </c>
      <c r="AV1005" s="0" t="n">
        <v>26885</v>
      </c>
    </row>
    <row r="1006" customFormat="false" ht="13.8" hidden="false" customHeight="false" outlineLevel="0" collapsed="false">
      <c r="AL1006" s="0" t="n">
        <v>97.4</v>
      </c>
      <c r="AM1006" s="0" t="n">
        <v>3220</v>
      </c>
      <c r="AO1006" s="0" t="n">
        <v>97.4</v>
      </c>
      <c r="AP1006" s="0" t="n">
        <v>34825</v>
      </c>
      <c r="AR1006" s="0" t="n">
        <v>97.4</v>
      </c>
      <c r="AS1006" s="0" t="n">
        <v>29945</v>
      </c>
      <c r="AU1006" s="0" t="n">
        <v>97.4</v>
      </c>
      <c r="AV1006" s="0" t="n">
        <v>27125</v>
      </c>
    </row>
    <row r="1007" customFormat="false" ht="13.8" hidden="false" customHeight="false" outlineLevel="0" collapsed="false">
      <c r="AL1007" s="0" t="n">
        <v>97.5</v>
      </c>
      <c r="AM1007" s="0" t="n">
        <v>3225</v>
      </c>
      <c r="AO1007" s="0" t="n">
        <v>97.5</v>
      </c>
      <c r="AP1007" s="0" t="n">
        <v>34580</v>
      </c>
      <c r="AR1007" s="0" t="n">
        <v>97.5</v>
      </c>
      <c r="AS1007" s="0" t="n">
        <v>30150</v>
      </c>
      <c r="AU1007" s="0" t="n">
        <v>97.5</v>
      </c>
      <c r="AV1007" s="0" t="n">
        <v>27080</v>
      </c>
    </row>
    <row r="1008" customFormat="false" ht="13.8" hidden="false" customHeight="false" outlineLevel="0" collapsed="false">
      <c r="AL1008" s="0" t="n">
        <v>97.6</v>
      </c>
      <c r="AM1008" s="0" t="n">
        <v>3160</v>
      </c>
      <c r="AO1008" s="0" t="n">
        <v>97.6</v>
      </c>
      <c r="AP1008" s="0" t="n">
        <v>34590</v>
      </c>
      <c r="AR1008" s="0" t="n">
        <v>97.6</v>
      </c>
      <c r="AS1008" s="0" t="n">
        <v>30110</v>
      </c>
      <c r="AU1008" s="0" t="n">
        <v>97.6</v>
      </c>
      <c r="AV1008" s="0" t="n">
        <v>27235</v>
      </c>
    </row>
    <row r="1009" customFormat="false" ht="13.8" hidden="false" customHeight="false" outlineLevel="0" collapsed="false">
      <c r="AL1009" s="0" t="n">
        <v>97.7</v>
      </c>
      <c r="AM1009" s="0" t="n">
        <v>3175</v>
      </c>
      <c r="AO1009" s="0" t="n">
        <v>97.7</v>
      </c>
      <c r="AP1009" s="0" t="n">
        <v>34520</v>
      </c>
      <c r="AR1009" s="0" t="n">
        <v>97.7</v>
      </c>
      <c r="AS1009" s="0" t="n">
        <v>30185</v>
      </c>
      <c r="AU1009" s="0" t="n">
        <v>97.7</v>
      </c>
      <c r="AV1009" s="0" t="n">
        <v>26715</v>
      </c>
    </row>
    <row r="1010" customFormat="false" ht="13.8" hidden="false" customHeight="false" outlineLevel="0" collapsed="false">
      <c r="AL1010" s="0" t="n">
        <v>97.8</v>
      </c>
      <c r="AM1010" s="0" t="n">
        <v>3485</v>
      </c>
      <c r="AO1010" s="0" t="n">
        <v>97.8</v>
      </c>
      <c r="AP1010" s="0" t="n">
        <v>33675</v>
      </c>
      <c r="AR1010" s="0" t="n">
        <v>97.8</v>
      </c>
      <c r="AS1010" s="0" t="n">
        <v>30540</v>
      </c>
      <c r="AU1010" s="0" t="n">
        <v>97.8</v>
      </c>
      <c r="AV1010" s="0" t="n">
        <v>27170</v>
      </c>
    </row>
    <row r="1011" customFormat="false" ht="13.8" hidden="false" customHeight="false" outlineLevel="0" collapsed="false">
      <c r="AL1011" s="0" t="n">
        <v>97.9</v>
      </c>
      <c r="AM1011" s="0" t="n">
        <v>3390</v>
      </c>
      <c r="AO1011" s="0" t="n">
        <v>97.9</v>
      </c>
      <c r="AP1011" s="0" t="n">
        <v>34415</v>
      </c>
      <c r="AR1011" s="0" t="n">
        <v>97.9</v>
      </c>
      <c r="AS1011" s="0" t="n">
        <v>30135</v>
      </c>
      <c r="AU1011" s="0" t="n">
        <v>97.9</v>
      </c>
      <c r="AV1011" s="0" t="n">
        <v>27430</v>
      </c>
    </row>
    <row r="1012" customFormat="false" ht="13.8" hidden="false" customHeight="false" outlineLevel="0" collapsed="false">
      <c r="AL1012" s="0" t="n">
        <v>98</v>
      </c>
      <c r="AM1012" s="0" t="n">
        <v>3995</v>
      </c>
      <c r="AO1012" s="0" t="n">
        <v>98</v>
      </c>
      <c r="AP1012" s="0" t="n">
        <v>34640</v>
      </c>
      <c r="AR1012" s="0" t="n">
        <v>98</v>
      </c>
      <c r="AS1012" s="0" t="n">
        <v>30170</v>
      </c>
      <c r="AU1012" s="0" t="n">
        <v>98</v>
      </c>
      <c r="AV1012" s="0" t="n">
        <v>26260</v>
      </c>
    </row>
    <row r="1013" customFormat="false" ht="13.8" hidden="false" customHeight="false" outlineLevel="0" collapsed="false">
      <c r="AL1013" s="0" t="n">
        <v>98.1</v>
      </c>
      <c r="AM1013" s="0" t="n">
        <v>3835</v>
      </c>
      <c r="AO1013" s="0" t="n">
        <v>98.1</v>
      </c>
      <c r="AP1013" s="0" t="n">
        <v>34235</v>
      </c>
      <c r="AR1013" s="0" t="n">
        <v>98.1</v>
      </c>
      <c r="AS1013" s="0" t="n">
        <v>29845</v>
      </c>
      <c r="AU1013" s="0" t="n">
        <v>98.1</v>
      </c>
      <c r="AV1013" s="0" t="n">
        <v>26695</v>
      </c>
    </row>
    <row r="1014" customFormat="false" ht="13.8" hidden="false" customHeight="false" outlineLevel="0" collapsed="false">
      <c r="AL1014" s="0" t="n">
        <v>98.2</v>
      </c>
      <c r="AM1014" s="0" t="n">
        <v>4445</v>
      </c>
      <c r="AO1014" s="0" t="n">
        <v>98.2</v>
      </c>
      <c r="AP1014" s="0" t="n">
        <v>34105</v>
      </c>
      <c r="AR1014" s="0" t="n">
        <v>98.2</v>
      </c>
      <c r="AS1014" s="0" t="n">
        <v>30405</v>
      </c>
      <c r="AU1014" s="0" t="n">
        <v>98.2</v>
      </c>
      <c r="AV1014" s="0" t="n">
        <v>26270</v>
      </c>
    </row>
    <row r="1015" customFormat="false" ht="13.8" hidden="false" customHeight="false" outlineLevel="0" collapsed="false">
      <c r="AL1015" s="0" t="n">
        <v>98.3</v>
      </c>
      <c r="AM1015" s="0" t="n">
        <v>5350</v>
      </c>
      <c r="AO1015" s="0" t="n">
        <v>98.3</v>
      </c>
      <c r="AP1015" s="0" t="n">
        <v>34625</v>
      </c>
      <c r="AR1015" s="0" t="n">
        <v>98.3</v>
      </c>
      <c r="AS1015" s="0" t="n">
        <v>30915</v>
      </c>
      <c r="AU1015" s="0" t="n">
        <v>98.3</v>
      </c>
      <c r="AV1015" s="0" t="n">
        <v>26380</v>
      </c>
    </row>
    <row r="1016" customFormat="false" ht="13.8" hidden="false" customHeight="false" outlineLevel="0" collapsed="false">
      <c r="AO1016" s="0" t="n">
        <v>98.4</v>
      </c>
      <c r="AP1016" s="0" t="n">
        <v>34515</v>
      </c>
      <c r="AR1016" s="0" t="n">
        <v>98.4</v>
      </c>
      <c r="AS1016" s="0" t="n">
        <v>30265</v>
      </c>
      <c r="AU1016" s="0" t="n">
        <v>98.4</v>
      </c>
      <c r="AV1016" s="0" t="n">
        <v>27325</v>
      </c>
    </row>
    <row r="1017" customFormat="false" ht="13.8" hidden="false" customHeight="false" outlineLevel="0" collapsed="false">
      <c r="AL1017" s="0" t="n">
        <v>98.4</v>
      </c>
      <c r="AM1017" s="0" t="n">
        <v>6245</v>
      </c>
      <c r="AO1017" s="0" t="n">
        <v>98.5</v>
      </c>
      <c r="AP1017" s="0" t="n">
        <v>34290</v>
      </c>
      <c r="AR1017" s="0" t="n">
        <v>98.5</v>
      </c>
      <c r="AS1017" s="0" t="n">
        <v>30325</v>
      </c>
      <c r="AU1017" s="0" t="n">
        <v>98.5</v>
      </c>
      <c r="AV1017" s="0" t="n">
        <v>26420</v>
      </c>
    </row>
    <row r="1018" customFormat="false" ht="13.8" hidden="false" customHeight="false" outlineLevel="0" collapsed="false">
      <c r="AL1018" s="0" t="n">
        <v>98.5</v>
      </c>
      <c r="AM1018" s="0" t="n">
        <v>7410</v>
      </c>
      <c r="AO1018" s="0" t="n">
        <v>98.6</v>
      </c>
      <c r="AP1018" s="0" t="n">
        <v>33960</v>
      </c>
      <c r="AR1018" s="0" t="n">
        <v>98.6</v>
      </c>
      <c r="AS1018" s="0" t="n">
        <v>29235</v>
      </c>
      <c r="AU1018" s="0" t="n">
        <v>98.6</v>
      </c>
      <c r="AV1018" s="0" t="n">
        <v>27130</v>
      </c>
    </row>
    <row r="1019" customFormat="false" ht="13.8" hidden="false" customHeight="false" outlineLevel="0" collapsed="false">
      <c r="AL1019" s="0" t="n">
        <v>98.6</v>
      </c>
      <c r="AM1019" s="0" t="n">
        <v>8675</v>
      </c>
      <c r="AO1019" s="0" t="n">
        <v>98.7</v>
      </c>
      <c r="AP1019" s="0" t="n">
        <v>34220</v>
      </c>
      <c r="AR1019" s="0" t="n">
        <v>98.7</v>
      </c>
      <c r="AS1019" s="0" t="n">
        <v>29870</v>
      </c>
      <c r="AU1019" s="0" t="n">
        <v>98.7</v>
      </c>
      <c r="AV1019" s="0" t="n">
        <v>26865</v>
      </c>
    </row>
    <row r="1020" customFormat="false" ht="13.8" hidden="false" customHeight="false" outlineLevel="0" collapsed="false">
      <c r="AL1020" s="0" t="n">
        <v>98.7</v>
      </c>
      <c r="AM1020" s="0" t="n">
        <v>10205</v>
      </c>
      <c r="AO1020" s="0" t="n">
        <v>98.8</v>
      </c>
      <c r="AP1020" s="0" t="n">
        <v>34285</v>
      </c>
      <c r="AR1020" s="0" t="n">
        <v>98.8</v>
      </c>
      <c r="AS1020" s="0" t="n">
        <v>29810</v>
      </c>
      <c r="AU1020" s="0" t="n">
        <v>98.8</v>
      </c>
      <c r="AV1020" s="0" t="n">
        <v>26215</v>
      </c>
    </row>
    <row r="1021" customFormat="false" ht="13.8" hidden="false" customHeight="false" outlineLevel="0" collapsed="false">
      <c r="AL1021" s="0" t="n">
        <v>98.8</v>
      </c>
      <c r="AM1021" s="0" t="n">
        <v>11750</v>
      </c>
      <c r="AO1021" s="0" t="n">
        <v>98.9</v>
      </c>
      <c r="AP1021" s="0" t="n">
        <v>33260</v>
      </c>
      <c r="AR1021" s="0" t="n">
        <v>98.9</v>
      </c>
      <c r="AS1021" s="0" t="n">
        <v>30420</v>
      </c>
      <c r="AU1021" s="0" t="n">
        <v>98.9</v>
      </c>
      <c r="AV1021" s="0" t="n">
        <v>26900</v>
      </c>
    </row>
    <row r="1022" customFormat="false" ht="13.8" hidden="false" customHeight="false" outlineLevel="0" collapsed="false">
      <c r="AL1022" s="0" t="n">
        <v>98.9</v>
      </c>
      <c r="AM1022" s="0" t="n">
        <v>13805</v>
      </c>
      <c r="AO1022" s="0" t="n">
        <v>99</v>
      </c>
      <c r="AP1022" s="0" t="n">
        <v>33790</v>
      </c>
      <c r="AR1022" s="0" t="n">
        <v>99</v>
      </c>
      <c r="AS1022" s="0" t="n">
        <v>29500</v>
      </c>
      <c r="AU1022" s="0" t="n">
        <v>99</v>
      </c>
      <c r="AV1022" s="0" t="n">
        <v>26665</v>
      </c>
    </row>
    <row r="1023" customFormat="false" ht="13.8" hidden="false" customHeight="false" outlineLevel="0" collapsed="false">
      <c r="AL1023" s="0" t="n">
        <v>99</v>
      </c>
      <c r="AM1023" s="0" t="n">
        <v>15745</v>
      </c>
      <c r="AO1023" s="0" t="n">
        <v>99.1</v>
      </c>
      <c r="AP1023" s="0" t="n">
        <v>33955</v>
      </c>
      <c r="AR1023" s="0" t="n">
        <v>99.1</v>
      </c>
      <c r="AS1023" s="0" t="n">
        <v>29840</v>
      </c>
      <c r="AU1023" s="0" t="n">
        <v>99.1</v>
      </c>
      <c r="AV1023" s="0" t="n">
        <v>26305</v>
      </c>
    </row>
    <row r="1024" customFormat="false" ht="13.8" hidden="false" customHeight="false" outlineLevel="0" collapsed="false">
      <c r="AL1024" s="0" t="n">
        <v>99.1</v>
      </c>
      <c r="AM1024" s="0" t="n">
        <v>17475</v>
      </c>
      <c r="AO1024" s="0" t="n">
        <v>99.2</v>
      </c>
      <c r="AP1024" s="0" t="n">
        <v>34220</v>
      </c>
      <c r="AR1024" s="0" t="n">
        <v>99.2</v>
      </c>
      <c r="AS1024" s="0" t="n">
        <v>30040</v>
      </c>
      <c r="AU1024" s="0" t="n">
        <v>99.2</v>
      </c>
      <c r="AV1024" s="0" t="n">
        <v>26370</v>
      </c>
    </row>
    <row r="1025" customFormat="false" ht="13.8" hidden="false" customHeight="false" outlineLevel="0" collapsed="false">
      <c r="AL1025" s="0" t="n">
        <v>99.2</v>
      </c>
      <c r="AM1025" s="0" t="n">
        <v>19155</v>
      </c>
      <c r="AO1025" s="0" t="n">
        <v>99.3</v>
      </c>
      <c r="AP1025" s="0" t="n">
        <v>34020</v>
      </c>
      <c r="AR1025" s="0" t="n">
        <v>99.3</v>
      </c>
      <c r="AS1025" s="0" t="n">
        <v>29495</v>
      </c>
      <c r="AU1025" s="0" t="n">
        <v>99.3</v>
      </c>
      <c r="AV1025" s="0" t="n">
        <v>26460</v>
      </c>
    </row>
    <row r="1026" customFormat="false" ht="13.8" hidden="false" customHeight="false" outlineLevel="0" collapsed="false">
      <c r="AL1026" s="0" t="n">
        <v>99.3</v>
      </c>
      <c r="AM1026" s="0" t="n">
        <v>20790</v>
      </c>
      <c r="AO1026" s="0" t="n">
        <v>99.4</v>
      </c>
      <c r="AP1026" s="0" t="n">
        <v>33985</v>
      </c>
      <c r="AR1026" s="0" t="n">
        <v>99.4</v>
      </c>
      <c r="AS1026" s="0" t="n">
        <v>30080</v>
      </c>
      <c r="AU1026" s="0" t="n">
        <v>99.4</v>
      </c>
      <c r="AV1026" s="0" t="n">
        <v>27170</v>
      </c>
    </row>
    <row r="1027" customFormat="false" ht="13.8" hidden="false" customHeight="false" outlineLevel="0" collapsed="false">
      <c r="AL1027" s="0" t="n">
        <v>99.4</v>
      </c>
      <c r="AM1027" s="0" t="n">
        <v>21435</v>
      </c>
      <c r="AO1027" s="0" t="n">
        <v>99.5</v>
      </c>
      <c r="AP1027" s="0" t="n">
        <v>35915</v>
      </c>
      <c r="AR1027" s="0" t="n">
        <v>99.5</v>
      </c>
      <c r="AS1027" s="0" t="n">
        <v>29720</v>
      </c>
      <c r="AU1027" s="0" t="n">
        <v>99.5</v>
      </c>
      <c r="AV1027" s="0" t="n">
        <v>25920</v>
      </c>
    </row>
    <row r="1028" customFormat="false" ht="13.8" hidden="false" customHeight="false" outlineLevel="0" collapsed="false">
      <c r="AL1028" s="0" t="n">
        <v>99.5</v>
      </c>
      <c r="AM1028" s="0" t="n">
        <v>24080</v>
      </c>
      <c r="AO1028" s="0" t="n">
        <v>99.6</v>
      </c>
      <c r="AP1028" s="0" t="n">
        <v>35050</v>
      </c>
      <c r="AR1028" s="0" t="n">
        <v>99.6</v>
      </c>
      <c r="AS1028" s="0" t="n">
        <v>29600</v>
      </c>
      <c r="AU1028" s="0" t="n">
        <v>99.6</v>
      </c>
      <c r="AV1028" s="0" t="n">
        <v>26595</v>
      </c>
    </row>
    <row r="1029" customFormat="false" ht="13.8" hidden="false" customHeight="false" outlineLevel="0" collapsed="false">
      <c r="AL1029" s="0" t="n">
        <v>99.6</v>
      </c>
      <c r="AM1029" s="0" t="n">
        <v>26885</v>
      </c>
      <c r="AO1029" s="0" t="n">
        <v>99.7</v>
      </c>
      <c r="AP1029" s="0" t="n">
        <v>34500</v>
      </c>
      <c r="AR1029" s="0" t="n">
        <v>99.7</v>
      </c>
      <c r="AS1029" s="0" t="n">
        <v>30065</v>
      </c>
      <c r="AU1029" s="0" t="n">
        <v>99.7</v>
      </c>
      <c r="AV1029" s="0" t="n">
        <v>26400</v>
      </c>
    </row>
    <row r="1030" customFormat="false" ht="13.8" hidden="false" customHeight="false" outlineLevel="0" collapsed="false">
      <c r="AL1030" s="0" t="n">
        <v>99.7</v>
      </c>
      <c r="AM1030" s="0" t="n">
        <v>32730</v>
      </c>
      <c r="AO1030" s="0" t="n">
        <v>99.8</v>
      </c>
      <c r="AP1030" s="0" t="n">
        <v>34695</v>
      </c>
      <c r="AR1030" s="0" t="n">
        <v>99.8</v>
      </c>
      <c r="AS1030" s="0" t="n">
        <v>30070</v>
      </c>
      <c r="AU1030" s="0" t="n">
        <v>99.8</v>
      </c>
      <c r="AV1030" s="0" t="n">
        <v>26305</v>
      </c>
    </row>
    <row r="1031" customFormat="false" ht="13.8" hidden="false" customHeight="false" outlineLevel="0" collapsed="false">
      <c r="AL1031" s="0" t="n">
        <v>99.8</v>
      </c>
      <c r="AM1031" s="0" t="n">
        <v>41060</v>
      </c>
      <c r="AO1031" s="0" t="n">
        <v>99.9</v>
      </c>
      <c r="AP1031" s="0" t="n">
        <v>34190</v>
      </c>
      <c r="AR1031" s="0" t="n">
        <v>99.9</v>
      </c>
      <c r="AS1031" s="0" t="n">
        <v>29610</v>
      </c>
      <c r="AU1031" s="0" t="n">
        <v>99.9</v>
      </c>
      <c r="AV1031" s="0" t="n">
        <v>26715</v>
      </c>
    </row>
    <row r="1032" customFormat="false" ht="13.8" hidden="false" customHeight="false" outlineLevel="0" collapsed="false">
      <c r="AL1032" s="0" t="n">
        <v>99.9</v>
      </c>
      <c r="AM1032" s="0" t="n">
        <v>66215</v>
      </c>
      <c r="AO1032" s="0" t="n">
        <v>100</v>
      </c>
      <c r="AP1032" s="0" t="n">
        <v>34180</v>
      </c>
      <c r="AR1032" s="0" t="n">
        <v>100</v>
      </c>
      <c r="AS1032" s="0" t="n">
        <v>29415</v>
      </c>
      <c r="AU1032" s="0" t="n">
        <v>100</v>
      </c>
      <c r="AV1032" s="0" t="n">
        <v>26815</v>
      </c>
    </row>
    <row r="1033" customFormat="false" ht="13.8" hidden="false" customHeight="false" outlineLevel="0" collapsed="false">
      <c r="AL1033" s="0" t="n">
        <v>100</v>
      </c>
      <c r="AM1033" s="0" t="n">
        <v>135485</v>
      </c>
      <c r="AO1033" s="0" t="n">
        <v>100.1</v>
      </c>
      <c r="AP1033" s="0" t="n">
        <v>34125</v>
      </c>
      <c r="AR1033" s="0" t="n">
        <v>100.1</v>
      </c>
      <c r="AS1033" s="0" t="n">
        <v>29755</v>
      </c>
      <c r="AU1033" s="0" t="n">
        <v>100.1</v>
      </c>
      <c r="AV1033" s="0" t="n">
        <v>26430</v>
      </c>
    </row>
    <row r="1034" customFormat="false" ht="13.8" hidden="false" customHeight="false" outlineLevel="0" collapsed="false">
      <c r="AL1034" s="0" t="n">
        <v>100.1</v>
      </c>
      <c r="AM1034" s="0" t="n">
        <v>270300</v>
      </c>
      <c r="AO1034" s="0" t="n">
        <v>100.2</v>
      </c>
      <c r="AP1034" s="0" t="n">
        <v>34055</v>
      </c>
      <c r="AR1034" s="0" t="n">
        <v>100.2</v>
      </c>
      <c r="AS1034" s="0" t="n">
        <v>29815</v>
      </c>
      <c r="AU1034" s="0" t="n">
        <v>100.2</v>
      </c>
      <c r="AV1034" s="0" t="n">
        <v>26465</v>
      </c>
    </row>
    <row r="1035" customFormat="false" ht="13.8" hidden="false" customHeight="false" outlineLevel="0" collapsed="false">
      <c r="AL1035" s="0" t="n">
        <v>100.2</v>
      </c>
      <c r="AM1035" s="2" t="n">
        <v>472470</v>
      </c>
      <c r="AO1035" s="0" t="n">
        <v>100.3</v>
      </c>
      <c r="AP1035" s="0" t="n">
        <v>33430</v>
      </c>
      <c r="AR1035" s="0" t="n">
        <v>100.3</v>
      </c>
      <c r="AS1035" s="0" t="n">
        <v>29970</v>
      </c>
      <c r="AU1035" s="0" t="n">
        <v>100.3</v>
      </c>
      <c r="AV1035" s="0" t="n">
        <v>26595</v>
      </c>
    </row>
    <row r="1036" customFormat="false" ht="13.8" hidden="false" customHeight="false" outlineLevel="0" collapsed="false">
      <c r="AL1036" s="0" t="n">
        <v>100.3</v>
      </c>
      <c r="AM1036" s="2" t="n">
        <v>744690</v>
      </c>
      <c r="AO1036" s="0" t="n">
        <v>100.4</v>
      </c>
      <c r="AP1036" s="0" t="n">
        <v>34015</v>
      </c>
      <c r="AR1036" s="0" t="n">
        <v>100.4</v>
      </c>
      <c r="AS1036" s="0" t="n">
        <v>29580</v>
      </c>
      <c r="AU1036" s="0" t="n">
        <v>100.4</v>
      </c>
      <c r="AV1036" s="0" t="n">
        <v>26725</v>
      </c>
    </row>
    <row r="1037" customFormat="false" ht="13.8" hidden="false" customHeight="false" outlineLevel="0" collapsed="false">
      <c r="AL1037" s="0" t="n">
        <v>100.4</v>
      </c>
      <c r="AM1037" s="2" t="n">
        <v>1043580</v>
      </c>
      <c r="AO1037" s="0" t="n">
        <v>100.5</v>
      </c>
      <c r="AP1037" s="0" t="n">
        <v>33125</v>
      </c>
      <c r="AR1037" s="0" t="n">
        <v>100.5</v>
      </c>
      <c r="AS1037" s="0" t="n">
        <v>29140</v>
      </c>
      <c r="AU1037" s="0" t="n">
        <v>100.5</v>
      </c>
      <c r="AV1037" s="0" t="n">
        <v>26370</v>
      </c>
    </row>
    <row r="1038" customFormat="false" ht="13.8" hidden="false" customHeight="false" outlineLevel="0" collapsed="false">
      <c r="AL1038" s="0" t="n">
        <v>100.5</v>
      </c>
      <c r="AM1038" s="2" t="n">
        <v>1175160</v>
      </c>
      <c r="AO1038" s="0" t="n">
        <v>100.6</v>
      </c>
      <c r="AP1038" s="0" t="n">
        <v>33965</v>
      </c>
      <c r="AR1038" s="0" t="n">
        <v>100.6</v>
      </c>
      <c r="AS1038" s="0" t="n">
        <v>29325</v>
      </c>
      <c r="AU1038" s="0" t="n">
        <v>100.6</v>
      </c>
      <c r="AV1038" s="0" t="n">
        <v>26675</v>
      </c>
    </row>
    <row r="1039" customFormat="false" ht="13.8" hidden="false" customHeight="false" outlineLevel="0" collapsed="false">
      <c r="AL1039" s="0" t="n">
        <v>100.6</v>
      </c>
      <c r="AM1039" s="2" t="n">
        <v>1087370</v>
      </c>
      <c r="AO1039" s="0" t="n">
        <v>100.7</v>
      </c>
      <c r="AP1039" s="0" t="n">
        <v>34475</v>
      </c>
      <c r="AR1039" s="0" t="n">
        <v>100.7</v>
      </c>
      <c r="AS1039" s="0" t="n">
        <v>29325</v>
      </c>
      <c r="AU1039" s="0" t="n">
        <v>100.7</v>
      </c>
      <c r="AV1039" s="0" t="n">
        <v>26985</v>
      </c>
    </row>
    <row r="1040" customFormat="false" ht="13.8" hidden="false" customHeight="false" outlineLevel="0" collapsed="false">
      <c r="AL1040" s="0" t="n">
        <v>100.7</v>
      </c>
      <c r="AM1040" s="0" t="n">
        <v>880590</v>
      </c>
      <c r="AO1040" s="0" t="n">
        <v>100.8</v>
      </c>
      <c r="AP1040" s="0" t="n">
        <v>33660</v>
      </c>
      <c r="AR1040" s="0" t="n">
        <v>100.8</v>
      </c>
      <c r="AS1040" s="0" t="n">
        <v>29680</v>
      </c>
      <c r="AU1040" s="0" t="n">
        <v>100.8</v>
      </c>
      <c r="AV1040" s="0" t="n">
        <v>26600</v>
      </c>
    </row>
    <row r="1041" customFormat="false" ht="13.8" hidden="false" customHeight="false" outlineLevel="0" collapsed="false">
      <c r="AL1041" s="0" t="n">
        <v>100.8</v>
      </c>
      <c r="AM1041" s="0" t="n">
        <v>662695</v>
      </c>
      <c r="AO1041" s="0" t="n">
        <v>100.9</v>
      </c>
      <c r="AP1041" s="0" t="n">
        <v>34070</v>
      </c>
      <c r="AR1041" s="0" t="n">
        <v>100.9</v>
      </c>
      <c r="AS1041" s="0" t="n">
        <v>29910</v>
      </c>
      <c r="AU1041" s="0" t="n">
        <v>100.9</v>
      </c>
      <c r="AV1041" s="0" t="n">
        <v>26800</v>
      </c>
    </row>
    <row r="1042" customFormat="false" ht="13.8" hidden="false" customHeight="false" outlineLevel="0" collapsed="false">
      <c r="AL1042" s="0" t="n">
        <v>100.9</v>
      </c>
      <c r="AM1042" s="0" t="n">
        <v>463230</v>
      </c>
      <c r="AO1042" s="0" t="n">
        <v>101</v>
      </c>
      <c r="AP1042" s="0" t="n">
        <v>34075</v>
      </c>
      <c r="AR1042" s="0" t="n">
        <v>101</v>
      </c>
      <c r="AS1042" s="0" t="n">
        <v>29420</v>
      </c>
      <c r="AU1042" s="0" t="n">
        <v>101</v>
      </c>
      <c r="AV1042" s="0" t="n">
        <v>25980</v>
      </c>
    </row>
    <row r="1043" customFormat="false" ht="13.8" hidden="false" customHeight="false" outlineLevel="0" collapsed="false">
      <c r="AL1043" s="0" t="n">
        <v>101</v>
      </c>
      <c r="AM1043" s="0" t="n">
        <v>312495</v>
      </c>
      <c r="AO1043" s="0" t="n">
        <v>101.1</v>
      </c>
      <c r="AP1043" s="0" t="n">
        <v>33575</v>
      </c>
      <c r="AR1043" s="0" t="n">
        <v>101.1</v>
      </c>
      <c r="AS1043" s="0" t="n">
        <v>29350</v>
      </c>
      <c r="AU1043" s="0" t="n">
        <v>101.1</v>
      </c>
      <c r="AV1043" s="0" t="n">
        <v>26320</v>
      </c>
    </row>
    <row r="1044" customFormat="false" ht="13.8" hidden="false" customHeight="false" outlineLevel="0" collapsed="false">
      <c r="AL1044" s="0" t="n">
        <v>101.1</v>
      </c>
      <c r="AM1044" s="0" t="n">
        <v>203530</v>
      </c>
      <c r="AO1044" s="0" t="n">
        <v>101.2</v>
      </c>
      <c r="AP1044" s="0" t="n">
        <v>34160</v>
      </c>
      <c r="AR1044" s="0" t="n">
        <v>101.2</v>
      </c>
      <c r="AS1044" s="0" t="n">
        <v>29955</v>
      </c>
      <c r="AU1044" s="0" t="n">
        <v>101.2</v>
      </c>
      <c r="AV1044" s="0" t="n">
        <v>26245</v>
      </c>
    </row>
    <row r="1045" customFormat="false" ht="13.8" hidden="false" customHeight="false" outlineLevel="0" collapsed="false">
      <c r="AL1045" s="0" t="n">
        <v>101.2</v>
      </c>
      <c r="AM1045" s="0" t="n">
        <v>127725</v>
      </c>
      <c r="AO1045" s="0" t="n">
        <v>101.3</v>
      </c>
      <c r="AP1045" s="0" t="n">
        <v>33450</v>
      </c>
      <c r="AR1045" s="0" t="n">
        <v>101.3</v>
      </c>
      <c r="AS1045" s="0" t="n">
        <v>29540</v>
      </c>
      <c r="AU1045" s="0" t="n">
        <v>101.3</v>
      </c>
      <c r="AV1045" s="0" t="n">
        <v>26115</v>
      </c>
    </row>
    <row r="1046" customFormat="false" ht="13.8" hidden="false" customHeight="false" outlineLevel="0" collapsed="false">
      <c r="AL1046" s="0" t="n">
        <v>101.3</v>
      </c>
      <c r="AM1046" s="0" t="n">
        <v>82020</v>
      </c>
      <c r="AO1046" s="0" t="n">
        <v>101.4</v>
      </c>
      <c r="AP1046" s="0" t="n">
        <v>33555</v>
      </c>
      <c r="AR1046" s="0" t="n">
        <v>101.4</v>
      </c>
      <c r="AS1046" s="0" t="n">
        <v>29490</v>
      </c>
      <c r="AU1046" s="0" t="n">
        <v>101.4</v>
      </c>
      <c r="AV1046" s="0" t="n">
        <v>27075</v>
      </c>
    </row>
    <row r="1047" customFormat="false" ht="13.8" hidden="false" customHeight="false" outlineLevel="0" collapsed="false">
      <c r="AL1047" s="0" t="n">
        <v>101.4</v>
      </c>
      <c r="AM1047" s="0" t="n">
        <v>48880</v>
      </c>
      <c r="AO1047" s="0" t="n">
        <v>101.5</v>
      </c>
      <c r="AP1047" s="0" t="n">
        <v>34130</v>
      </c>
      <c r="AR1047" s="0" t="n">
        <v>101.5</v>
      </c>
      <c r="AS1047" s="0" t="n">
        <v>28795</v>
      </c>
      <c r="AU1047" s="0" t="n">
        <v>101.5</v>
      </c>
      <c r="AV1047" s="0" t="n">
        <v>25925</v>
      </c>
    </row>
    <row r="1048" customFormat="false" ht="13.8" hidden="false" customHeight="false" outlineLevel="0" collapsed="false">
      <c r="AL1048" s="0" t="n">
        <v>101.5</v>
      </c>
      <c r="AM1048" s="0" t="n">
        <v>29755</v>
      </c>
      <c r="AO1048" s="0" t="n">
        <v>101.6</v>
      </c>
      <c r="AP1048" s="0" t="n">
        <v>33730</v>
      </c>
      <c r="AR1048" s="0" t="n">
        <v>101.6</v>
      </c>
      <c r="AS1048" s="0" t="n">
        <v>29775</v>
      </c>
      <c r="AU1048" s="0" t="n">
        <v>101.6</v>
      </c>
      <c r="AV1048" s="0" t="n">
        <v>25945</v>
      </c>
    </row>
    <row r="1049" customFormat="false" ht="13.8" hidden="false" customHeight="false" outlineLevel="0" collapsed="false">
      <c r="AL1049" s="0" t="n">
        <v>101.6</v>
      </c>
      <c r="AM1049" s="0" t="n">
        <v>19150</v>
      </c>
      <c r="AO1049" s="0" t="n">
        <v>101.7</v>
      </c>
      <c r="AP1049" s="0" t="n">
        <v>33735</v>
      </c>
      <c r="AR1049" s="0" t="n">
        <v>101.7</v>
      </c>
      <c r="AS1049" s="0" t="n">
        <v>29105</v>
      </c>
      <c r="AU1049" s="0" t="n">
        <v>101.7</v>
      </c>
      <c r="AV1049" s="0" t="n">
        <v>25990</v>
      </c>
    </row>
    <row r="1050" customFormat="false" ht="13.8" hidden="false" customHeight="false" outlineLevel="0" collapsed="false">
      <c r="AL1050" s="0" t="n">
        <v>101.7</v>
      </c>
      <c r="AM1050" s="0" t="n">
        <v>12115</v>
      </c>
      <c r="AO1050" s="0" t="n">
        <v>101.8</v>
      </c>
      <c r="AP1050" s="0" t="n">
        <v>34150</v>
      </c>
      <c r="AR1050" s="0" t="n">
        <v>101.8</v>
      </c>
      <c r="AS1050" s="0" t="n">
        <v>29780</v>
      </c>
      <c r="AU1050" s="0" t="n">
        <v>101.8</v>
      </c>
      <c r="AV1050" s="0" t="n">
        <v>25675</v>
      </c>
    </row>
    <row r="1051" customFormat="false" ht="13.8" hidden="false" customHeight="false" outlineLevel="0" collapsed="false">
      <c r="AL1051" s="0" t="n">
        <v>101.8</v>
      </c>
      <c r="AM1051" s="0" t="n">
        <v>7190</v>
      </c>
      <c r="AO1051" s="0" t="n">
        <v>101.9</v>
      </c>
      <c r="AP1051" s="0" t="n">
        <v>33365</v>
      </c>
      <c r="AR1051" s="0" t="n">
        <v>101.9</v>
      </c>
      <c r="AS1051" s="0" t="n">
        <v>29220</v>
      </c>
      <c r="AU1051" s="0" t="n">
        <v>101.9</v>
      </c>
      <c r="AV1051" s="0" t="n">
        <v>25475</v>
      </c>
    </row>
    <row r="1052" customFormat="false" ht="13.8" hidden="false" customHeight="false" outlineLevel="0" collapsed="false">
      <c r="AL1052" s="0" t="n">
        <v>101.9</v>
      </c>
      <c r="AM1052" s="0" t="n">
        <v>4280</v>
      </c>
      <c r="AO1052" s="0" t="n">
        <v>102</v>
      </c>
      <c r="AP1052" s="0" t="n">
        <v>34600</v>
      </c>
      <c r="AR1052" s="0" t="n">
        <v>102</v>
      </c>
      <c r="AS1052" s="0" t="n">
        <v>28705</v>
      </c>
      <c r="AU1052" s="0" t="n">
        <v>102</v>
      </c>
      <c r="AV1052" s="0" t="n">
        <v>26605</v>
      </c>
    </row>
    <row r="1053" customFormat="false" ht="13.8" hidden="false" customHeight="false" outlineLevel="0" collapsed="false">
      <c r="AL1053" s="0" t="n">
        <v>102</v>
      </c>
      <c r="AM1053" s="0" t="n">
        <v>2865</v>
      </c>
      <c r="AO1053" s="0" t="n">
        <v>102.1</v>
      </c>
      <c r="AP1053" s="0" t="n">
        <v>33525</v>
      </c>
      <c r="AR1053" s="0" t="n">
        <v>102.1</v>
      </c>
      <c r="AS1053" s="0" t="n">
        <v>29860</v>
      </c>
      <c r="AU1053" s="0" t="n">
        <v>102.1</v>
      </c>
      <c r="AV1053" s="0" t="n">
        <v>25990</v>
      </c>
    </row>
    <row r="1054" customFormat="false" ht="13.8" hidden="false" customHeight="false" outlineLevel="0" collapsed="false">
      <c r="AO1054" s="0" t="n">
        <v>102.2</v>
      </c>
      <c r="AP1054" s="0" t="n">
        <v>34160</v>
      </c>
      <c r="AR1054" s="0" t="n">
        <v>102.2</v>
      </c>
      <c r="AS1054" s="0" t="n">
        <v>29225</v>
      </c>
      <c r="AU1054" s="0" t="n">
        <v>102.2</v>
      </c>
      <c r="AV1054" s="0" t="n">
        <v>25875</v>
      </c>
    </row>
    <row r="1055" customFormat="false" ht="13.8" hidden="false" customHeight="false" outlineLevel="0" collapsed="false">
      <c r="AO1055" s="0" t="n">
        <v>102.3</v>
      </c>
      <c r="AP1055" s="0" t="n">
        <v>34420</v>
      </c>
      <c r="AR1055" s="0" t="n">
        <v>102.3</v>
      </c>
      <c r="AS1055" s="0" t="n">
        <v>29650</v>
      </c>
      <c r="AU1055" s="0" t="n">
        <v>102.3</v>
      </c>
      <c r="AV1055" s="0" t="n">
        <v>26060</v>
      </c>
    </row>
    <row r="1056" customFormat="false" ht="13.8" hidden="false" customHeight="false" outlineLevel="0" collapsed="false">
      <c r="AO1056" s="0" t="n">
        <v>102.4</v>
      </c>
      <c r="AP1056" s="0" t="n">
        <v>34545</v>
      </c>
      <c r="AR1056" s="0" t="n">
        <v>102.4</v>
      </c>
      <c r="AS1056" s="0" t="n">
        <v>29550</v>
      </c>
      <c r="AU1056" s="0" t="n">
        <v>102.4</v>
      </c>
      <c r="AV1056" s="0" t="n">
        <v>25490</v>
      </c>
    </row>
    <row r="1057" customFormat="false" ht="13.8" hidden="false" customHeight="false" outlineLevel="0" collapsed="false">
      <c r="AO1057" s="0" t="n">
        <v>102.5</v>
      </c>
      <c r="AP1057" s="0" t="n">
        <v>34280</v>
      </c>
      <c r="AR1057" s="0" t="n">
        <v>102.5</v>
      </c>
      <c r="AS1057" s="0" t="n">
        <v>29170</v>
      </c>
      <c r="AU1057" s="0" t="n">
        <v>102.5</v>
      </c>
      <c r="AV1057" s="0" t="n">
        <v>26095</v>
      </c>
    </row>
    <row r="1058" customFormat="false" ht="13.8" hidden="false" customHeight="false" outlineLevel="0" collapsed="false">
      <c r="AO1058" s="0" t="n">
        <v>102.6</v>
      </c>
      <c r="AP1058" s="0" t="n">
        <v>33655</v>
      </c>
      <c r="AR1058" s="0" t="n">
        <v>102.6</v>
      </c>
      <c r="AS1058" s="0" t="n">
        <v>29315</v>
      </c>
      <c r="AU1058" s="0" t="n">
        <v>102.6</v>
      </c>
      <c r="AV1058" s="0" t="n">
        <v>25725</v>
      </c>
    </row>
    <row r="1059" customFormat="false" ht="13.8" hidden="false" customHeight="false" outlineLevel="0" collapsed="false">
      <c r="AO1059" s="0" t="n">
        <v>102.7</v>
      </c>
      <c r="AP1059" s="0" t="n">
        <v>33935</v>
      </c>
      <c r="AR1059" s="0" t="n">
        <v>102.7</v>
      </c>
      <c r="AS1059" s="0" t="n">
        <v>28410</v>
      </c>
      <c r="AU1059" s="0" t="n">
        <v>102.7</v>
      </c>
      <c r="AV1059" s="0" t="n">
        <v>25915</v>
      </c>
    </row>
    <row r="1060" customFormat="false" ht="13.8" hidden="false" customHeight="false" outlineLevel="0" collapsed="false">
      <c r="AO1060" s="0" t="n">
        <v>102.8</v>
      </c>
      <c r="AP1060" s="0" t="n">
        <v>33455</v>
      </c>
      <c r="AR1060" s="0" t="n">
        <v>102.8</v>
      </c>
      <c r="AS1060" s="0" t="n">
        <v>28220</v>
      </c>
      <c r="AU1060" s="0" t="n">
        <v>102.8</v>
      </c>
      <c r="AV1060" s="0" t="n">
        <v>26150</v>
      </c>
    </row>
    <row r="1061" customFormat="false" ht="13.8" hidden="false" customHeight="false" outlineLevel="0" collapsed="false">
      <c r="AO1061" s="0" t="n">
        <v>102.9</v>
      </c>
      <c r="AP1061" s="0" t="n">
        <v>34285</v>
      </c>
      <c r="AR1061" s="0" t="n">
        <v>102.9</v>
      </c>
      <c r="AS1061" s="0" t="n">
        <v>28705</v>
      </c>
      <c r="AU1061" s="0" t="n">
        <v>102.9</v>
      </c>
      <c r="AV1061" s="0" t="n">
        <v>25525</v>
      </c>
    </row>
    <row r="1062" customFormat="false" ht="13.8" hidden="false" customHeight="false" outlineLevel="0" collapsed="false">
      <c r="AO1062" s="0" t="n">
        <v>103</v>
      </c>
      <c r="AP1062" s="0" t="n">
        <v>32655</v>
      </c>
      <c r="AR1062" s="0" t="n">
        <v>103</v>
      </c>
      <c r="AS1062" s="0" t="n">
        <v>29160</v>
      </c>
      <c r="AU1062" s="0" t="n">
        <v>103</v>
      </c>
      <c r="AV1062" s="0" t="n">
        <v>26215</v>
      </c>
    </row>
    <row r="1063" customFormat="false" ht="13.8" hidden="false" customHeight="false" outlineLevel="0" collapsed="false">
      <c r="AO1063" s="0" t="n">
        <v>103.1</v>
      </c>
      <c r="AP1063" s="0" t="n">
        <v>34010</v>
      </c>
      <c r="AR1063" s="0" t="n">
        <v>103.1</v>
      </c>
      <c r="AS1063" s="0" t="n">
        <v>29525</v>
      </c>
      <c r="AU1063" s="0" t="n">
        <v>103.1</v>
      </c>
      <c r="AV1063" s="0" t="n">
        <v>25240</v>
      </c>
    </row>
    <row r="1064" customFormat="false" ht="13.8" hidden="false" customHeight="false" outlineLevel="0" collapsed="false">
      <c r="AO1064" s="0" t="n">
        <v>103.2</v>
      </c>
      <c r="AP1064" s="0" t="n">
        <v>34345</v>
      </c>
      <c r="AR1064" s="0" t="n">
        <v>103.2</v>
      </c>
      <c r="AS1064" s="0" t="n">
        <v>28955</v>
      </c>
      <c r="AU1064" s="0" t="n">
        <v>103.2</v>
      </c>
      <c r="AV1064" s="0" t="n">
        <v>25705</v>
      </c>
    </row>
    <row r="1065" customFormat="false" ht="13.8" hidden="false" customHeight="false" outlineLevel="0" collapsed="false">
      <c r="AO1065" s="0" t="n">
        <v>103.3</v>
      </c>
      <c r="AP1065" s="0" t="n">
        <v>34195</v>
      </c>
      <c r="AR1065" s="0" t="n">
        <v>103.3</v>
      </c>
      <c r="AS1065" s="0" t="n">
        <v>29355</v>
      </c>
      <c r="AU1065" s="0" t="n">
        <v>103.3</v>
      </c>
      <c r="AV1065" s="0" t="n">
        <v>25900</v>
      </c>
    </row>
    <row r="1066" customFormat="false" ht="13.8" hidden="false" customHeight="false" outlineLevel="0" collapsed="false">
      <c r="AO1066" s="0" t="n">
        <v>103.4</v>
      </c>
      <c r="AP1066" s="0" t="n">
        <v>34140</v>
      </c>
      <c r="AR1066" s="0" t="n">
        <v>103.4</v>
      </c>
      <c r="AS1066" s="0" t="n">
        <v>29435</v>
      </c>
      <c r="AU1066" s="0" t="n">
        <v>103.4</v>
      </c>
      <c r="AV1066" s="0" t="n">
        <v>25870</v>
      </c>
    </row>
    <row r="1067" customFormat="false" ht="13.8" hidden="false" customHeight="false" outlineLevel="0" collapsed="false">
      <c r="AO1067" s="0" t="n">
        <v>103.5</v>
      </c>
      <c r="AP1067" s="0" t="n">
        <v>34275</v>
      </c>
      <c r="AR1067" s="0" t="n">
        <v>103.5</v>
      </c>
      <c r="AS1067" s="0" t="n">
        <v>29205</v>
      </c>
      <c r="AU1067" s="0" t="n">
        <v>103.5</v>
      </c>
      <c r="AV1067" s="0" t="n">
        <v>25320</v>
      </c>
    </row>
    <row r="1068" customFormat="false" ht="13.8" hidden="false" customHeight="false" outlineLevel="0" collapsed="false">
      <c r="AO1068" s="0" t="n">
        <v>103.6</v>
      </c>
      <c r="AP1068" s="0" t="n">
        <v>34130</v>
      </c>
      <c r="AR1068" s="0" t="n">
        <v>103.6</v>
      </c>
      <c r="AS1068" s="0" t="n">
        <v>29375</v>
      </c>
      <c r="AU1068" s="0" t="n">
        <v>103.6</v>
      </c>
      <c r="AV1068" s="0" t="n">
        <v>26050</v>
      </c>
    </row>
    <row r="1069" customFormat="false" ht="13.8" hidden="false" customHeight="false" outlineLevel="0" collapsed="false">
      <c r="AO1069" s="0" t="n">
        <v>103.7</v>
      </c>
      <c r="AP1069" s="0" t="n">
        <v>33480</v>
      </c>
      <c r="AR1069" s="0" t="n">
        <v>103.7</v>
      </c>
      <c r="AS1069" s="0" t="n">
        <v>29325</v>
      </c>
      <c r="AU1069" s="0" t="n">
        <v>103.7</v>
      </c>
      <c r="AV1069" s="0" t="n">
        <v>25990</v>
      </c>
    </row>
    <row r="1070" customFormat="false" ht="13.8" hidden="false" customHeight="false" outlineLevel="0" collapsed="false">
      <c r="AO1070" s="0" t="n">
        <v>103.8</v>
      </c>
      <c r="AP1070" s="0" t="n">
        <v>33705</v>
      </c>
      <c r="AR1070" s="0" t="n">
        <v>103.8</v>
      </c>
      <c r="AS1070" s="0" t="n">
        <v>29465</v>
      </c>
      <c r="AU1070" s="0" t="n">
        <v>103.8</v>
      </c>
      <c r="AV1070" s="0" t="n">
        <v>25265</v>
      </c>
    </row>
    <row r="1071" customFormat="false" ht="13.8" hidden="false" customHeight="false" outlineLevel="0" collapsed="false">
      <c r="AO1071" s="0" t="n">
        <v>103.9</v>
      </c>
      <c r="AP1071" s="0" t="n">
        <v>34405</v>
      </c>
      <c r="AR1071" s="0" t="n">
        <v>103.9</v>
      </c>
      <c r="AS1071" s="0" t="n">
        <v>29310</v>
      </c>
      <c r="AU1071" s="0" t="n">
        <v>103.9</v>
      </c>
      <c r="AV1071" s="0" t="n">
        <v>26610</v>
      </c>
    </row>
    <row r="1072" customFormat="false" ht="13.8" hidden="false" customHeight="false" outlineLevel="0" collapsed="false">
      <c r="AO1072" s="0" t="n">
        <v>104</v>
      </c>
      <c r="AP1072" s="0" t="n">
        <v>35130</v>
      </c>
      <c r="AR1072" s="0" t="n">
        <v>104</v>
      </c>
      <c r="AS1072" s="0" t="n">
        <v>28455</v>
      </c>
      <c r="AU1072" s="0" t="n">
        <v>104</v>
      </c>
      <c r="AV1072" s="0" t="n">
        <v>26185</v>
      </c>
    </row>
    <row r="1073" customFormat="false" ht="13.8" hidden="false" customHeight="false" outlineLevel="0" collapsed="false">
      <c r="AO1073" s="0" t="n">
        <v>104.1</v>
      </c>
      <c r="AP1073" s="0" t="n">
        <v>33870</v>
      </c>
      <c r="AR1073" s="0" t="n">
        <v>104.1</v>
      </c>
      <c r="AS1073" s="0" t="n">
        <v>28395</v>
      </c>
      <c r="AU1073" s="0" t="n">
        <v>104.1</v>
      </c>
      <c r="AV1073" s="0" t="n">
        <v>25615</v>
      </c>
    </row>
    <row r="1074" customFormat="false" ht="13.8" hidden="false" customHeight="false" outlineLevel="0" collapsed="false">
      <c r="AO1074" s="0" t="n">
        <v>104.2</v>
      </c>
      <c r="AP1074" s="0" t="n">
        <v>34455</v>
      </c>
      <c r="AR1074" s="0" t="n">
        <v>104.2</v>
      </c>
      <c r="AS1074" s="0" t="n">
        <v>29495</v>
      </c>
      <c r="AU1074" s="0" t="n">
        <v>104.2</v>
      </c>
      <c r="AV1074" s="0" t="n">
        <v>25255</v>
      </c>
    </row>
    <row r="1075" customFormat="false" ht="13.8" hidden="false" customHeight="false" outlineLevel="0" collapsed="false">
      <c r="AO1075" s="0" t="n">
        <v>104.3</v>
      </c>
      <c r="AP1075" s="0" t="n">
        <v>34240</v>
      </c>
      <c r="AR1075" s="0" t="n">
        <v>104.3</v>
      </c>
      <c r="AS1075" s="0" t="n">
        <v>29270</v>
      </c>
      <c r="AU1075" s="0" t="n">
        <v>104.3</v>
      </c>
      <c r="AV1075" s="0" t="n">
        <v>24955</v>
      </c>
    </row>
    <row r="1076" customFormat="false" ht="13.8" hidden="false" customHeight="false" outlineLevel="0" collapsed="false">
      <c r="AO1076" s="0" t="n">
        <v>104.4</v>
      </c>
      <c r="AP1076" s="0" t="n">
        <v>34455</v>
      </c>
      <c r="AR1076" s="0" t="n">
        <v>104.4</v>
      </c>
      <c r="AS1076" s="0" t="n">
        <v>29165</v>
      </c>
      <c r="AU1076" s="0" t="n">
        <v>104.4</v>
      </c>
      <c r="AV1076" s="0" t="n">
        <v>25775</v>
      </c>
    </row>
    <row r="1077" customFormat="false" ht="13.8" hidden="false" customHeight="false" outlineLevel="0" collapsed="false">
      <c r="AO1077" s="0" t="n">
        <v>104.5</v>
      </c>
      <c r="AP1077" s="0" t="n">
        <v>34180</v>
      </c>
      <c r="AR1077" s="0" t="n">
        <v>104.5</v>
      </c>
      <c r="AS1077" s="0" t="n">
        <v>29510</v>
      </c>
      <c r="AU1077" s="0" t="n">
        <v>104.5</v>
      </c>
      <c r="AV1077" s="0" t="n">
        <v>25375</v>
      </c>
    </row>
    <row r="1078" customFormat="false" ht="13.8" hidden="false" customHeight="false" outlineLevel="0" collapsed="false">
      <c r="AO1078" s="0" t="n">
        <v>104.6</v>
      </c>
      <c r="AP1078" s="0" t="n">
        <v>34270</v>
      </c>
      <c r="AR1078" s="0" t="n">
        <v>104.6</v>
      </c>
      <c r="AS1078" s="0" t="n">
        <v>29050</v>
      </c>
      <c r="AU1078" s="0" t="n">
        <v>104.6</v>
      </c>
      <c r="AV1078" s="0" t="n">
        <v>25765</v>
      </c>
    </row>
    <row r="1079" customFormat="false" ht="13.8" hidden="false" customHeight="false" outlineLevel="0" collapsed="false">
      <c r="AO1079" s="0" t="n">
        <v>104.7</v>
      </c>
      <c r="AP1079" s="0" t="n">
        <v>33580</v>
      </c>
      <c r="AR1079" s="0" t="n">
        <v>104.7</v>
      </c>
      <c r="AS1079" s="0" t="n">
        <v>29080</v>
      </c>
      <c r="AU1079" s="0" t="n">
        <v>104.7</v>
      </c>
      <c r="AV1079" s="0" t="n">
        <v>25900</v>
      </c>
    </row>
    <row r="1080" customFormat="false" ht="13.8" hidden="false" customHeight="false" outlineLevel="0" collapsed="false">
      <c r="AO1080" s="0" t="n">
        <v>104.8</v>
      </c>
      <c r="AP1080" s="0" t="n">
        <v>33715</v>
      </c>
      <c r="AR1080" s="0" t="n">
        <v>104.8</v>
      </c>
      <c r="AS1080" s="0" t="n">
        <v>28965</v>
      </c>
      <c r="AU1080" s="0" t="n">
        <v>104.8</v>
      </c>
      <c r="AV1080" s="0" t="n">
        <v>26285</v>
      </c>
    </row>
    <row r="1081" customFormat="false" ht="13.8" hidden="false" customHeight="false" outlineLevel="0" collapsed="false">
      <c r="AO1081" s="0" t="n">
        <v>104.9</v>
      </c>
      <c r="AP1081" s="0" t="n">
        <v>33515</v>
      </c>
      <c r="AR1081" s="0" t="n">
        <v>104.9</v>
      </c>
      <c r="AS1081" s="0" t="n">
        <v>29210</v>
      </c>
      <c r="AU1081" s="0" t="n">
        <v>104.9</v>
      </c>
      <c r="AV1081" s="0" t="n">
        <v>25535</v>
      </c>
    </row>
    <row r="1082" customFormat="false" ht="13.8" hidden="false" customHeight="false" outlineLevel="0" collapsed="false">
      <c r="AO1082" s="0" t="n">
        <v>105</v>
      </c>
      <c r="AP1082" s="0" t="n">
        <v>33700</v>
      </c>
      <c r="AR1082" s="0" t="n">
        <v>105</v>
      </c>
      <c r="AS1082" s="0" t="n">
        <v>29045</v>
      </c>
      <c r="AU1082" s="0" t="n">
        <v>105</v>
      </c>
      <c r="AV1082" s="0" t="n">
        <v>24975</v>
      </c>
    </row>
    <row r="1083" customFormat="false" ht="13.8" hidden="false" customHeight="false" outlineLevel="0" collapsed="false">
      <c r="AO1083" s="0" t="n">
        <v>105.1</v>
      </c>
      <c r="AP1083" s="0" t="n">
        <v>34250</v>
      </c>
      <c r="AR1083" s="0" t="n">
        <v>105.1</v>
      </c>
      <c r="AS1083" s="0" t="n">
        <v>28225</v>
      </c>
      <c r="AU1083" s="0" t="n">
        <v>105.1</v>
      </c>
      <c r="AV1083" s="0" t="n">
        <v>25855</v>
      </c>
    </row>
    <row r="1084" customFormat="false" ht="13.8" hidden="false" customHeight="false" outlineLevel="0" collapsed="false">
      <c r="AO1084" s="0" t="n">
        <v>105.2</v>
      </c>
      <c r="AP1084" s="0" t="n">
        <v>34300</v>
      </c>
      <c r="AR1084" s="0" t="n">
        <v>105.2</v>
      </c>
      <c r="AS1084" s="0" t="n">
        <v>27760</v>
      </c>
      <c r="AU1084" s="0" t="n">
        <v>105.2</v>
      </c>
      <c r="AV1084" s="0" t="n">
        <v>25375</v>
      </c>
    </row>
    <row r="1085" customFormat="false" ht="13.8" hidden="false" customHeight="false" outlineLevel="0" collapsed="false">
      <c r="AO1085" s="0" t="n">
        <v>105.3</v>
      </c>
      <c r="AP1085" s="0" t="n">
        <v>34655</v>
      </c>
      <c r="AR1085" s="0" t="n">
        <v>105.3</v>
      </c>
      <c r="AS1085" s="0" t="n">
        <v>28265</v>
      </c>
      <c r="AU1085" s="0" t="n">
        <v>105.3</v>
      </c>
      <c r="AV1085" s="0" t="n">
        <v>25445</v>
      </c>
    </row>
    <row r="1086" customFormat="false" ht="13.8" hidden="false" customHeight="false" outlineLevel="0" collapsed="false">
      <c r="AO1086" s="0" t="n">
        <v>105.4</v>
      </c>
      <c r="AP1086" s="0" t="n">
        <v>33805</v>
      </c>
      <c r="AR1086" s="0" t="n">
        <v>105.4</v>
      </c>
      <c r="AS1086" s="0" t="n">
        <v>27795</v>
      </c>
      <c r="AU1086" s="0" t="n">
        <v>105.4</v>
      </c>
      <c r="AV1086" s="0" t="n">
        <v>24885</v>
      </c>
    </row>
    <row r="1087" customFormat="false" ht="13.8" hidden="false" customHeight="false" outlineLevel="0" collapsed="false">
      <c r="AO1087" s="0" t="n">
        <v>105.5</v>
      </c>
      <c r="AP1087" s="0" t="n">
        <v>34315</v>
      </c>
      <c r="AR1087" s="0" t="n">
        <v>105.5</v>
      </c>
      <c r="AS1087" s="0" t="n">
        <v>28980</v>
      </c>
      <c r="AU1087" s="0" t="n">
        <v>105.5</v>
      </c>
      <c r="AV1087" s="0" t="n">
        <v>24705</v>
      </c>
    </row>
    <row r="1088" customFormat="false" ht="13.8" hidden="false" customHeight="false" outlineLevel="0" collapsed="false">
      <c r="AO1088" s="0" t="n">
        <v>105.6</v>
      </c>
      <c r="AP1088" s="0" t="n">
        <v>34260</v>
      </c>
      <c r="AR1088" s="0" t="n">
        <v>105.6</v>
      </c>
      <c r="AS1088" s="0" t="n">
        <v>28395</v>
      </c>
      <c r="AU1088" s="0" t="n">
        <v>105.6</v>
      </c>
      <c r="AV1088" s="0" t="n">
        <v>24975</v>
      </c>
    </row>
    <row r="1089" customFormat="false" ht="13.8" hidden="false" customHeight="false" outlineLevel="0" collapsed="false">
      <c r="AO1089" s="0" t="n">
        <v>105.7</v>
      </c>
      <c r="AP1089" s="0" t="n">
        <v>34480</v>
      </c>
      <c r="AR1089" s="0" t="n">
        <v>105.7</v>
      </c>
      <c r="AS1089" s="0" t="n">
        <v>27750</v>
      </c>
      <c r="AU1089" s="0" t="n">
        <v>105.7</v>
      </c>
      <c r="AV1089" s="0" t="n">
        <v>25400</v>
      </c>
    </row>
    <row r="1090" customFormat="false" ht="13.8" hidden="false" customHeight="false" outlineLevel="0" collapsed="false">
      <c r="AO1090" s="0" t="n">
        <v>105.8</v>
      </c>
      <c r="AP1090" s="0" t="n">
        <v>34025</v>
      </c>
      <c r="AR1090" s="0" t="n">
        <v>105.8</v>
      </c>
      <c r="AS1090" s="0" t="n">
        <v>28900</v>
      </c>
      <c r="AU1090" s="0" t="n">
        <v>105.8</v>
      </c>
      <c r="AV1090" s="0" t="n">
        <v>24835</v>
      </c>
    </row>
    <row r="1091" customFormat="false" ht="13.8" hidden="false" customHeight="false" outlineLevel="0" collapsed="false">
      <c r="AO1091" s="0" t="n">
        <v>105.9</v>
      </c>
      <c r="AP1091" s="0" t="n">
        <v>33670</v>
      </c>
      <c r="AR1091" s="0" t="n">
        <v>105.9</v>
      </c>
      <c r="AS1091" s="0" t="n">
        <v>28465</v>
      </c>
      <c r="AU1091" s="0" t="n">
        <v>105.9</v>
      </c>
      <c r="AV1091" s="0" t="n">
        <v>25945</v>
      </c>
    </row>
    <row r="1092" customFormat="false" ht="13.8" hidden="false" customHeight="false" outlineLevel="0" collapsed="false">
      <c r="AO1092" s="0" t="n">
        <v>106</v>
      </c>
      <c r="AP1092" s="0" t="n">
        <v>34455</v>
      </c>
      <c r="AR1092" s="0" t="n">
        <v>106</v>
      </c>
      <c r="AS1092" s="0" t="n">
        <v>28180</v>
      </c>
      <c r="AU1092" s="0" t="n">
        <v>106</v>
      </c>
      <c r="AV1092" s="0" t="n">
        <v>25615</v>
      </c>
    </row>
    <row r="1093" customFormat="false" ht="13.8" hidden="false" customHeight="false" outlineLevel="0" collapsed="false">
      <c r="AO1093" s="0" t="n">
        <v>106.1</v>
      </c>
      <c r="AP1093" s="0" t="n">
        <v>34895</v>
      </c>
      <c r="AR1093" s="0" t="n">
        <v>106.1</v>
      </c>
      <c r="AS1093" s="0" t="n">
        <v>28795</v>
      </c>
      <c r="AU1093" s="0" t="n">
        <v>106.1</v>
      </c>
      <c r="AV1093" s="0" t="n">
        <v>24965</v>
      </c>
    </row>
    <row r="1094" customFormat="false" ht="13.8" hidden="false" customHeight="false" outlineLevel="0" collapsed="false">
      <c r="AO1094" s="0" t="n">
        <v>106.2</v>
      </c>
      <c r="AP1094" s="0" t="n">
        <v>33565</v>
      </c>
      <c r="AR1094" s="0" t="n">
        <v>106.2</v>
      </c>
      <c r="AS1094" s="0" t="n">
        <v>27920</v>
      </c>
      <c r="AU1094" s="0" t="n">
        <v>106.2</v>
      </c>
      <c r="AV1094" s="0" t="n">
        <v>25965</v>
      </c>
    </row>
    <row r="1095" customFormat="false" ht="13.8" hidden="false" customHeight="false" outlineLevel="0" collapsed="false">
      <c r="AO1095" s="0" t="n">
        <v>106.3</v>
      </c>
      <c r="AP1095" s="0" t="n">
        <v>33380</v>
      </c>
      <c r="AR1095" s="0" t="n">
        <v>106.3</v>
      </c>
      <c r="AS1095" s="0" t="n">
        <v>29055</v>
      </c>
      <c r="AU1095" s="0" t="n">
        <v>106.3</v>
      </c>
      <c r="AV1095" s="0" t="n">
        <v>25045</v>
      </c>
    </row>
    <row r="1096" customFormat="false" ht="13.8" hidden="false" customHeight="false" outlineLevel="0" collapsed="false">
      <c r="AO1096" s="0" t="n">
        <v>106.4</v>
      </c>
      <c r="AP1096" s="0" t="n">
        <v>34100</v>
      </c>
      <c r="AR1096" s="0" t="n">
        <v>106.4</v>
      </c>
      <c r="AS1096" s="0" t="n">
        <v>28885</v>
      </c>
      <c r="AU1096" s="0" t="n">
        <v>106.4</v>
      </c>
      <c r="AV1096" s="0" t="n">
        <v>25280</v>
      </c>
    </row>
    <row r="1097" customFormat="false" ht="13.8" hidden="false" customHeight="false" outlineLevel="0" collapsed="false">
      <c r="AO1097" s="0" t="n">
        <v>106.5</v>
      </c>
      <c r="AP1097" s="0" t="n">
        <v>34390</v>
      </c>
      <c r="AR1097" s="0" t="n">
        <v>106.5</v>
      </c>
      <c r="AS1097" s="0" t="n">
        <v>27910</v>
      </c>
      <c r="AU1097" s="0" t="n">
        <v>106.5</v>
      </c>
      <c r="AV1097" s="0" t="n">
        <v>24460</v>
      </c>
    </row>
    <row r="1098" customFormat="false" ht="13.8" hidden="false" customHeight="false" outlineLevel="0" collapsed="false">
      <c r="AO1098" s="0" t="n">
        <v>106.6</v>
      </c>
      <c r="AP1098" s="0" t="n">
        <v>34335</v>
      </c>
      <c r="AR1098" s="0" t="n">
        <v>106.6</v>
      </c>
      <c r="AS1098" s="0" t="n">
        <v>28540</v>
      </c>
      <c r="AU1098" s="0" t="n">
        <v>106.6</v>
      </c>
      <c r="AV1098" s="0" t="n">
        <v>25570</v>
      </c>
    </row>
    <row r="1099" customFormat="false" ht="13.8" hidden="false" customHeight="false" outlineLevel="0" collapsed="false">
      <c r="AO1099" s="0" t="n">
        <v>106.7</v>
      </c>
      <c r="AP1099" s="0" t="n">
        <v>33855</v>
      </c>
      <c r="AR1099" s="0" t="n">
        <v>106.7</v>
      </c>
      <c r="AS1099" s="0" t="n">
        <v>28030</v>
      </c>
      <c r="AU1099" s="0" t="n">
        <v>106.7</v>
      </c>
      <c r="AV1099" s="0" t="n">
        <v>24565</v>
      </c>
    </row>
    <row r="1100" customFormat="false" ht="13.8" hidden="false" customHeight="false" outlineLevel="0" collapsed="false">
      <c r="AO1100" s="0" t="n">
        <v>106.8</v>
      </c>
      <c r="AP1100" s="0" t="n">
        <v>34395</v>
      </c>
      <c r="AR1100" s="0" t="n">
        <v>106.8</v>
      </c>
      <c r="AS1100" s="0" t="n">
        <v>28325</v>
      </c>
      <c r="AU1100" s="0" t="n">
        <v>106.8</v>
      </c>
      <c r="AV1100" s="0" t="n">
        <v>25690</v>
      </c>
    </row>
    <row r="1101" customFormat="false" ht="13.8" hidden="false" customHeight="false" outlineLevel="0" collapsed="false">
      <c r="AO1101" s="0" t="n">
        <v>106.9</v>
      </c>
      <c r="AP1101" s="0" t="n">
        <v>33095</v>
      </c>
      <c r="AR1101" s="0" t="n">
        <v>106.9</v>
      </c>
      <c r="AS1101" s="0" t="n">
        <v>28155</v>
      </c>
      <c r="AU1101" s="0" t="n">
        <v>106.9</v>
      </c>
      <c r="AV1101" s="0" t="n">
        <v>25195</v>
      </c>
    </row>
    <row r="1102" customFormat="false" ht="13.8" hidden="false" customHeight="false" outlineLevel="0" collapsed="false">
      <c r="AO1102" s="0" t="n">
        <v>107</v>
      </c>
      <c r="AP1102" s="0" t="n">
        <v>33465</v>
      </c>
      <c r="AR1102" s="0" t="n">
        <v>107</v>
      </c>
      <c r="AS1102" s="0" t="n">
        <v>28140</v>
      </c>
      <c r="AU1102" s="0" t="n">
        <v>107</v>
      </c>
      <c r="AV1102" s="0" t="n">
        <v>24895</v>
      </c>
    </row>
    <row r="1103" customFormat="false" ht="13.8" hidden="false" customHeight="false" outlineLevel="0" collapsed="false">
      <c r="AO1103" s="0" t="n">
        <v>107.1</v>
      </c>
      <c r="AP1103" s="0" t="n">
        <v>34260</v>
      </c>
      <c r="AR1103" s="0" t="n">
        <v>107.1</v>
      </c>
      <c r="AS1103" s="0" t="n">
        <v>26895</v>
      </c>
      <c r="AU1103" s="0" t="n">
        <v>107.1</v>
      </c>
      <c r="AV1103" s="0" t="n">
        <v>24250</v>
      </c>
    </row>
    <row r="1104" customFormat="false" ht="13.8" hidden="false" customHeight="false" outlineLevel="0" collapsed="false">
      <c r="AO1104" s="0" t="n">
        <v>107.2</v>
      </c>
      <c r="AP1104" s="0" t="n">
        <v>34235</v>
      </c>
      <c r="AR1104" s="0" t="n">
        <v>107.2</v>
      </c>
      <c r="AS1104" s="0" t="n">
        <v>28350</v>
      </c>
      <c r="AU1104" s="0" t="n">
        <v>107.2</v>
      </c>
      <c r="AV1104" s="0" t="n">
        <v>24790</v>
      </c>
    </row>
    <row r="1105" customFormat="false" ht="13.8" hidden="false" customHeight="false" outlineLevel="0" collapsed="false">
      <c r="AO1105" s="0" t="n">
        <v>107.3</v>
      </c>
      <c r="AP1105" s="0" t="n">
        <v>34385</v>
      </c>
      <c r="AR1105" s="0" t="n">
        <v>107.3</v>
      </c>
      <c r="AS1105" s="0" t="n">
        <v>28290</v>
      </c>
      <c r="AU1105" s="0" t="n">
        <v>107.3</v>
      </c>
      <c r="AV1105" s="0" t="n">
        <v>25005</v>
      </c>
    </row>
    <row r="1106" customFormat="false" ht="13.8" hidden="false" customHeight="false" outlineLevel="0" collapsed="false">
      <c r="AO1106" s="0" t="n">
        <v>107.4</v>
      </c>
      <c r="AP1106" s="0" t="n">
        <v>33130</v>
      </c>
      <c r="AR1106" s="0" t="n">
        <v>107.4</v>
      </c>
      <c r="AS1106" s="0" t="n">
        <v>27870</v>
      </c>
      <c r="AU1106" s="0" t="n">
        <v>107.4</v>
      </c>
      <c r="AV1106" s="0" t="n">
        <v>25330</v>
      </c>
    </row>
    <row r="1107" customFormat="false" ht="13.8" hidden="false" customHeight="false" outlineLevel="0" collapsed="false">
      <c r="AO1107" s="0" t="n">
        <v>107.5</v>
      </c>
      <c r="AP1107" s="0" t="n">
        <v>33825</v>
      </c>
      <c r="AR1107" s="0" t="n">
        <v>107.5</v>
      </c>
      <c r="AS1107" s="0" t="n">
        <v>27530</v>
      </c>
      <c r="AU1107" s="0" t="n">
        <v>107.5</v>
      </c>
      <c r="AV1107" s="0" t="n">
        <v>25425</v>
      </c>
    </row>
    <row r="1108" customFormat="false" ht="13.8" hidden="false" customHeight="false" outlineLevel="0" collapsed="false">
      <c r="AO1108" s="0" t="n">
        <v>107.6</v>
      </c>
      <c r="AP1108" s="0" t="n">
        <v>33110</v>
      </c>
      <c r="AR1108" s="0" t="n">
        <v>107.6</v>
      </c>
      <c r="AS1108" s="0" t="n">
        <v>27865</v>
      </c>
      <c r="AU1108" s="0" t="n">
        <v>107.6</v>
      </c>
      <c r="AV1108" s="0" t="n">
        <v>24685</v>
      </c>
    </row>
    <row r="1109" customFormat="false" ht="13.8" hidden="false" customHeight="false" outlineLevel="0" collapsed="false">
      <c r="AO1109" s="0" t="n">
        <v>107.7</v>
      </c>
      <c r="AP1109" s="0" t="n">
        <v>34125</v>
      </c>
      <c r="AR1109" s="0" t="n">
        <v>107.7</v>
      </c>
      <c r="AS1109" s="0" t="n">
        <v>27855</v>
      </c>
      <c r="AU1109" s="0" t="n">
        <v>107.7</v>
      </c>
      <c r="AV1109" s="0" t="n">
        <v>25525</v>
      </c>
    </row>
    <row r="1110" customFormat="false" ht="13.8" hidden="false" customHeight="false" outlineLevel="0" collapsed="false">
      <c r="AO1110" s="0" t="n">
        <v>107.8</v>
      </c>
      <c r="AP1110" s="0" t="n">
        <v>33565</v>
      </c>
      <c r="AR1110" s="0" t="n">
        <v>107.8</v>
      </c>
      <c r="AS1110" s="0" t="n">
        <v>28165</v>
      </c>
      <c r="AU1110" s="0" t="n">
        <v>107.8</v>
      </c>
      <c r="AV1110" s="0" t="n">
        <v>24955</v>
      </c>
    </row>
    <row r="1111" customFormat="false" ht="13.8" hidden="false" customHeight="false" outlineLevel="0" collapsed="false">
      <c r="AO1111" s="0" t="n">
        <v>107.9</v>
      </c>
      <c r="AP1111" s="0" t="n">
        <v>34070</v>
      </c>
      <c r="AR1111" s="0" t="n">
        <v>107.9</v>
      </c>
      <c r="AS1111" s="0" t="n">
        <v>28370</v>
      </c>
      <c r="AU1111" s="0" t="n">
        <v>107.9</v>
      </c>
      <c r="AV1111" s="0" t="n">
        <v>24385</v>
      </c>
    </row>
    <row r="1112" customFormat="false" ht="13.8" hidden="false" customHeight="false" outlineLevel="0" collapsed="false">
      <c r="AO1112" s="0" t="n">
        <v>108</v>
      </c>
      <c r="AP1112" s="0" t="n">
        <v>34225</v>
      </c>
      <c r="AR1112" s="0" t="n">
        <v>108</v>
      </c>
      <c r="AS1112" s="0" t="n">
        <v>28110</v>
      </c>
      <c r="AU1112" s="0" t="n">
        <v>108</v>
      </c>
      <c r="AV1112" s="0" t="n">
        <v>25295</v>
      </c>
    </row>
    <row r="1113" customFormat="false" ht="13.8" hidden="false" customHeight="false" outlineLevel="0" collapsed="false">
      <c r="AO1113" s="0" t="n">
        <v>108.1</v>
      </c>
      <c r="AP1113" s="0" t="n">
        <v>33980</v>
      </c>
      <c r="AR1113" s="0" t="n">
        <v>108.1</v>
      </c>
      <c r="AS1113" s="0" t="n">
        <v>28105</v>
      </c>
      <c r="AU1113" s="0" t="n">
        <v>108.1</v>
      </c>
      <c r="AV1113" s="0" t="n">
        <v>24860</v>
      </c>
    </row>
    <row r="1114" customFormat="false" ht="13.8" hidden="false" customHeight="false" outlineLevel="0" collapsed="false">
      <c r="AO1114" s="0" t="n">
        <v>108.2</v>
      </c>
      <c r="AP1114" s="0" t="n">
        <v>33395</v>
      </c>
      <c r="AR1114" s="0" t="n">
        <v>108.2</v>
      </c>
      <c r="AS1114" s="0" t="n">
        <v>28220</v>
      </c>
      <c r="AU1114" s="0" t="n">
        <v>108.2</v>
      </c>
      <c r="AV1114" s="0" t="n">
        <v>24310</v>
      </c>
    </row>
    <row r="1115" customFormat="false" ht="13.8" hidden="false" customHeight="false" outlineLevel="0" collapsed="false">
      <c r="AO1115" s="0" t="n">
        <v>108.3</v>
      </c>
      <c r="AP1115" s="0" t="n">
        <v>33785</v>
      </c>
      <c r="AR1115" s="0" t="n">
        <v>108.3</v>
      </c>
      <c r="AS1115" s="0" t="n">
        <v>27935</v>
      </c>
      <c r="AU1115" s="0" t="n">
        <v>108.3</v>
      </c>
      <c r="AV1115" s="0" t="n">
        <v>25675</v>
      </c>
    </row>
    <row r="1116" customFormat="false" ht="13.8" hidden="false" customHeight="false" outlineLevel="0" collapsed="false">
      <c r="AO1116" s="0" t="n">
        <v>108.4</v>
      </c>
      <c r="AP1116" s="0" t="n">
        <v>33990</v>
      </c>
      <c r="AR1116" s="0" t="n">
        <v>108.4</v>
      </c>
      <c r="AS1116" s="0" t="n">
        <v>27920</v>
      </c>
      <c r="AU1116" s="0" t="n">
        <v>108.4</v>
      </c>
      <c r="AV1116" s="0" t="n">
        <v>24310</v>
      </c>
    </row>
    <row r="1117" customFormat="false" ht="13.8" hidden="false" customHeight="false" outlineLevel="0" collapsed="false">
      <c r="AO1117" s="0" t="n">
        <v>108.5</v>
      </c>
      <c r="AP1117" s="0" t="n">
        <v>33495</v>
      </c>
      <c r="AR1117" s="0" t="n">
        <v>108.5</v>
      </c>
      <c r="AS1117" s="0" t="n">
        <v>28780</v>
      </c>
      <c r="AU1117" s="0" t="n">
        <v>108.5</v>
      </c>
      <c r="AV1117" s="0" t="n">
        <v>24905</v>
      </c>
    </row>
    <row r="1118" customFormat="false" ht="13.8" hidden="false" customHeight="false" outlineLevel="0" collapsed="false">
      <c r="AO1118" s="0" t="n">
        <v>108.6</v>
      </c>
      <c r="AP1118" s="0" t="n">
        <v>34160</v>
      </c>
      <c r="AR1118" s="0" t="n">
        <v>108.6</v>
      </c>
      <c r="AS1118" s="0" t="n">
        <v>27935</v>
      </c>
      <c r="AU1118" s="0" t="n">
        <v>108.6</v>
      </c>
      <c r="AV1118" s="0" t="n">
        <v>25170</v>
      </c>
    </row>
    <row r="1119" customFormat="false" ht="13.8" hidden="false" customHeight="false" outlineLevel="0" collapsed="false">
      <c r="AO1119" s="0" t="n">
        <v>108.7</v>
      </c>
      <c r="AP1119" s="0" t="n">
        <v>34095</v>
      </c>
      <c r="AR1119" s="0" t="n">
        <v>108.7</v>
      </c>
      <c r="AS1119" s="0" t="n">
        <v>28630</v>
      </c>
      <c r="AU1119" s="0" t="n">
        <v>108.7</v>
      </c>
      <c r="AV1119" s="0" t="n">
        <v>25090</v>
      </c>
    </row>
    <row r="1120" customFormat="false" ht="13.8" hidden="false" customHeight="false" outlineLevel="0" collapsed="false">
      <c r="AO1120" s="0" t="n">
        <v>108.8</v>
      </c>
      <c r="AP1120" s="0" t="n">
        <v>33555</v>
      </c>
      <c r="AR1120" s="0" t="n">
        <v>108.8</v>
      </c>
      <c r="AS1120" s="0" t="n">
        <v>28585</v>
      </c>
      <c r="AU1120" s="0" t="n">
        <v>108.8</v>
      </c>
      <c r="AV1120" s="0" t="n">
        <v>24940</v>
      </c>
    </row>
    <row r="1121" customFormat="false" ht="13.8" hidden="false" customHeight="false" outlineLevel="0" collapsed="false">
      <c r="AO1121" s="0" t="n">
        <v>108.9</v>
      </c>
      <c r="AP1121" s="0" t="n">
        <v>34460</v>
      </c>
      <c r="AR1121" s="0" t="n">
        <v>108.9</v>
      </c>
      <c r="AS1121" s="0" t="n">
        <v>28805</v>
      </c>
      <c r="AU1121" s="0" t="n">
        <v>108.9</v>
      </c>
      <c r="AV1121" s="0" t="n">
        <v>24840</v>
      </c>
    </row>
    <row r="1122" customFormat="false" ht="13.8" hidden="false" customHeight="false" outlineLevel="0" collapsed="false">
      <c r="AO1122" s="0" t="n">
        <v>109</v>
      </c>
      <c r="AP1122" s="0" t="n">
        <v>34590</v>
      </c>
      <c r="AR1122" s="0" t="n">
        <v>109</v>
      </c>
      <c r="AS1122" s="0" t="n">
        <v>27850</v>
      </c>
      <c r="AU1122" s="0" t="n">
        <v>109</v>
      </c>
      <c r="AV1122" s="0" t="n">
        <v>24965</v>
      </c>
    </row>
    <row r="1123" customFormat="false" ht="13.8" hidden="false" customHeight="false" outlineLevel="0" collapsed="false">
      <c r="AO1123" s="0" t="n">
        <v>109.1</v>
      </c>
      <c r="AP1123" s="0" t="n">
        <v>33760</v>
      </c>
      <c r="AR1123" s="0" t="n">
        <v>109.1</v>
      </c>
      <c r="AS1123" s="0" t="n">
        <v>28090</v>
      </c>
      <c r="AU1123" s="0" t="n">
        <v>109.1</v>
      </c>
      <c r="AV1123" s="0" t="n">
        <v>25020</v>
      </c>
    </row>
    <row r="1124" customFormat="false" ht="13.8" hidden="false" customHeight="false" outlineLevel="0" collapsed="false">
      <c r="AO1124" s="0" t="n">
        <v>109.2</v>
      </c>
      <c r="AP1124" s="0" t="n">
        <v>33925</v>
      </c>
      <c r="AR1124" s="0" t="n">
        <v>109.2</v>
      </c>
      <c r="AS1124" s="0" t="n">
        <v>27940</v>
      </c>
      <c r="AU1124" s="0" t="n">
        <v>109.2</v>
      </c>
      <c r="AV1124" s="0" t="n">
        <v>24520</v>
      </c>
    </row>
    <row r="1125" customFormat="false" ht="13.8" hidden="false" customHeight="false" outlineLevel="0" collapsed="false">
      <c r="AO1125" s="0" t="n">
        <v>109.3</v>
      </c>
      <c r="AP1125" s="0" t="n">
        <v>33560</v>
      </c>
      <c r="AR1125" s="0" t="n">
        <v>109.3</v>
      </c>
      <c r="AS1125" s="0" t="n">
        <v>28155</v>
      </c>
      <c r="AU1125" s="0" t="n">
        <v>109.3</v>
      </c>
      <c r="AV1125" s="0" t="n">
        <v>24625</v>
      </c>
    </row>
    <row r="1126" customFormat="false" ht="13.8" hidden="false" customHeight="false" outlineLevel="0" collapsed="false">
      <c r="AO1126" s="0" t="n">
        <v>109.4</v>
      </c>
      <c r="AP1126" s="0" t="n">
        <v>35175</v>
      </c>
      <c r="AR1126" s="0" t="n">
        <v>109.4</v>
      </c>
      <c r="AS1126" s="0" t="n">
        <v>28675</v>
      </c>
      <c r="AU1126" s="0" t="n">
        <v>109.4</v>
      </c>
      <c r="AV1126" s="0" t="n">
        <v>24845</v>
      </c>
    </row>
    <row r="1127" customFormat="false" ht="13.8" hidden="false" customHeight="false" outlineLevel="0" collapsed="false">
      <c r="AO1127" s="0" t="n">
        <v>109.5</v>
      </c>
      <c r="AP1127" s="0" t="n">
        <v>35105</v>
      </c>
      <c r="AR1127" s="0" t="n">
        <v>109.5</v>
      </c>
      <c r="AS1127" s="0" t="n">
        <v>27830</v>
      </c>
      <c r="AU1127" s="0" t="n">
        <v>109.5</v>
      </c>
      <c r="AV1127" s="0" t="n">
        <v>24820</v>
      </c>
    </row>
    <row r="1128" customFormat="false" ht="13.8" hidden="false" customHeight="false" outlineLevel="0" collapsed="false">
      <c r="AO1128" s="0" t="n">
        <v>109.6</v>
      </c>
      <c r="AP1128" s="0" t="n">
        <v>33755</v>
      </c>
      <c r="AR1128" s="0" t="n">
        <v>109.6</v>
      </c>
      <c r="AS1128" s="0" t="n">
        <v>27245</v>
      </c>
      <c r="AU1128" s="0" t="n">
        <v>109.6</v>
      </c>
      <c r="AV1128" s="0" t="n">
        <v>24855</v>
      </c>
    </row>
    <row r="1129" customFormat="false" ht="13.8" hidden="false" customHeight="false" outlineLevel="0" collapsed="false">
      <c r="AO1129" s="0" t="n">
        <v>109.7</v>
      </c>
      <c r="AP1129" s="0" t="n">
        <v>33435</v>
      </c>
      <c r="AR1129" s="0" t="n">
        <v>109.7</v>
      </c>
      <c r="AS1129" s="0" t="n">
        <v>27930</v>
      </c>
      <c r="AU1129" s="0" t="n">
        <v>109.7</v>
      </c>
      <c r="AV1129" s="0" t="n">
        <v>24415</v>
      </c>
    </row>
    <row r="1130" customFormat="false" ht="13.8" hidden="false" customHeight="false" outlineLevel="0" collapsed="false">
      <c r="AO1130" s="0" t="n">
        <v>109.8</v>
      </c>
      <c r="AP1130" s="0" t="n">
        <v>33535</v>
      </c>
      <c r="AR1130" s="0" t="n">
        <v>109.8</v>
      </c>
      <c r="AS1130" s="0" t="n">
        <v>27720</v>
      </c>
      <c r="AU1130" s="0" t="n">
        <v>109.8</v>
      </c>
      <c r="AV1130" s="0" t="n">
        <v>24170</v>
      </c>
    </row>
    <row r="1131" customFormat="false" ht="13.8" hidden="false" customHeight="false" outlineLevel="0" collapsed="false">
      <c r="AO1131" s="0" t="n">
        <v>109.9</v>
      </c>
      <c r="AP1131" s="0" t="n">
        <v>33750</v>
      </c>
      <c r="AR1131" s="0" t="n">
        <v>109.9</v>
      </c>
      <c r="AS1131" s="0" t="n">
        <v>27980</v>
      </c>
      <c r="AU1131" s="0" t="n">
        <v>109.9</v>
      </c>
      <c r="AV1131" s="0" t="n">
        <v>24740</v>
      </c>
    </row>
    <row r="1132" customFormat="false" ht="13.8" hidden="false" customHeight="false" outlineLevel="0" collapsed="false">
      <c r="AO1132" s="0" t="n">
        <v>110</v>
      </c>
      <c r="AP1132" s="0" t="n">
        <v>33205</v>
      </c>
      <c r="AR1132" s="0" t="n">
        <v>110</v>
      </c>
      <c r="AS1132" s="0" t="n">
        <v>27320</v>
      </c>
      <c r="AU1132" s="0" t="n">
        <v>110</v>
      </c>
      <c r="AV1132" s="0" t="n">
        <v>25015</v>
      </c>
    </row>
    <row r="1133" customFormat="false" ht="13.8" hidden="false" customHeight="false" outlineLevel="0" collapsed="false">
      <c r="AO1133" s="0" t="n">
        <v>110.1</v>
      </c>
      <c r="AP1133" s="0" t="n">
        <v>32685</v>
      </c>
      <c r="AR1133" s="0" t="n">
        <v>110.1</v>
      </c>
      <c r="AS1133" s="0" t="n">
        <v>28380</v>
      </c>
      <c r="AU1133" s="0" t="n">
        <v>110.1</v>
      </c>
      <c r="AV1133" s="0" t="n">
        <v>23960</v>
      </c>
    </row>
    <row r="1134" customFormat="false" ht="13.8" hidden="false" customHeight="false" outlineLevel="0" collapsed="false">
      <c r="AO1134" s="0" t="n">
        <v>110.2</v>
      </c>
      <c r="AP1134" s="0" t="n">
        <v>34210</v>
      </c>
      <c r="AR1134" s="0" t="n">
        <v>110.2</v>
      </c>
      <c r="AS1134" s="0" t="n">
        <v>27490</v>
      </c>
      <c r="AU1134" s="0" t="n">
        <v>110.2</v>
      </c>
      <c r="AV1134" s="0" t="n">
        <v>25170</v>
      </c>
    </row>
    <row r="1135" customFormat="false" ht="13.8" hidden="false" customHeight="false" outlineLevel="0" collapsed="false">
      <c r="AO1135" s="0" t="n">
        <v>110.3</v>
      </c>
      <c r="AP1135" s="0" t="n">
        <v>33295</v>
      </c>
      <c r="AR1135" s="0" t="n">
        <v>110.3</v>
      </c>
      <c r="AS1135" s="0" t="n">
        <v>27730</v>
      </c>
      <c r="AU1135" s="0" t="n">
        <v>110.3</v>
      </c>
      <c r="AV1135" s="0" t="n">
        <v>24500</v>
      </c>
    </row>
    <row r="1136" customFormat="false" ht="13.8" hidden="false" customHeight="false" outlineLevel="0" collapsed="false">
      <c r="AO1136" s="0" t="n">
        <v>110.4</v>
      </c>
      <c r="AP1136" s="0" t="n">
        <v>33645</v>
      </c>
      <c r="AR1136" s="0" t="n">
        <v>110.4</v>
      </c>
      <c r="AS1136" s="0" t="n">
        <v>27590</v>
      </c>
      <c r="AU1136" s="0" t="n">
        <v>110.4</v>
      </c>
      <c r="AV1136" s="0" t="n">
        <v>24185</v>
      </c>
    </row>
    <row r="1137" customFormat="false" ht="13.8" hidden="false" customHeight="false" outlineLevel="0" collapsed="false">
      <c r="AO1137" s="0" t="n">
        <v>110.5</v>
      </c>
      <c r="AP1137" s="0" t="n">
        <v>33455</v>
      </c>
      <c r="AR1137" s="0" t="n">
        <v>110.5</v>
      </c>
      <c r="AS1137" s="0" t="n">
        <v>27775</v>
      </c>
      <c r="AU1137" s="0" t="n">
        <v>110.5</v>
      </c>
      <c r="AV1137" s="0" t="n">
        <v>24275</v>
      </c>
    </row>
    <row r="1138" customFormat="false" ht="13.8" hidden="false" customHeight="false" outlineLevel="0" collapsed="false">
      <c r="AO1138" s="0" t="n">
        <v>110.6</v>
      </c>
      <c r="AP1138" s="0" t="n">
        <v>33335</v>
      </c>
      <c r="AR1138" s="0" t="n">
        <v>110.6</v>
      </c>
      <c r="AS1138" s="0" t="n">
        <v>27455</v>
      </c>
      <c r="AU1138" s="0" t="n">
        <v>110.6</v>
      </c>
      <c r="AV1138" s="0" t="n">
        <v>25265</v>
      </c>
    </row>
    <row r="1139" customFormat="false" ht="13.8" hidden="false" customHeight="false" outlineLevel="0" collapsed="false">
      <c r="AO1139" s="0" t="n">
        <v>110.7</v>
      </c>
      <c r="AP1139" s="0" t="n">
        <v>32960</v>
      </c>
      <c r="AR1139" s="0" t="n">
        <v>110.7</v>
      </c>
      <c r="AS1139" s="0" t="n">
        <v>27705</v>
      </c>
      <c r="AU1139" s="0" t="n">
        <v>110.7</v>
      </c>
      <c r="AV1139" s="0" t="n">
        <v>24650</v>
      </c>
    </row>
    <row r="1140" customFormat="false" ht="13.8" hidden="false" customHeight="false" outlineLevel="0" collapsed="false">
      <c r="AO1140" s="0" t="n">
        <v>110.8</v>
      </c>
      <c r="AP1140" s="0" t="n">
        <v>33275</v>
      </c>
      <c r="AR1140" s="0" t="n">
        <v>110.8</v>
      </c>
      <c r="AS1140" s="0" t="n">
        <v>27435</v>
      </c>
      <c r="AU1140" s="0" t="n">
        <v>110.8</v>
      </c>
      <c r="AV1140" s="0" t="n">
        <v>23815</v>
      </c>
    </row>
    <row r="1141" customFormat="false" ht="13.8" hidden="false" customHeight="false" outlineLevel="0" collapsed="false">
      <c r="AO1141" s="0" t="n">
        <v>110.9</v>
      </c>
      <c r="AP1141" s="0" t="n">
        <v>33375</v>
      </c>
      <c r="AR1141" s="0" t="n">
        <v>110.9</v>
      </c>
      <c r="AS1141" s="0" t="n">
        <v>27545</v>
      </c>
      <c r="AU1141" s="0" t="n">
        <v>110.9</v>
      </c>
      <c r="AV1141" s="0" t="n">
        <v>24575</v>
      </c>
    </row>
    <row r="1142" customFormat="false" ht="13.8" hidden="false" customHeight="false" outlineLevel="0" collapsed="false">
      <c r="AO1142" s="0" t="n">
        <v>111</v>
      </c>
      <c r="AP1142" s="0" t="n">
        <v>33500</v>
      </c>
      <c r="AR1142" s="0" t="n">
        <v>111</v>
      </c>
      <c r="AS1142" s="0" t="n">
        <v>27330</v>
      </c>
      <c r="AU1142" s="0" t="n">
        <v>111</v>
      </c>
      <c r="AV1142" s="0" t="n">
        <v>24625</v>
      </c>
    </row>
    <row r="1143" customFormat="false" ht="13.8" hidden="false" customHeight="false" outlineLevel="0" collapsed="false">
      <c r="AO1143" s="0" t="n">
        <v>111.1</v>
      </c>
      <c r="AP1143" s="0" t="n">
        <v>32575</v>
      </c>
      <c r="AR1143" s="0" t="n">
        <v>111.1</v>
      </c>
      <c r="AS1143" s="0" t="n">
        <v>27770</v>
      </c>
      <c r="AU1143" s="0" t="n">
        <v>111.1</v>
      </c>
      <c r="AV1143" s="0" t="n">
        <v>25005</v>
      </c>
    </row>
    <row r="1144" customFormat="false" ht="13.8" hidden="false" customHeight="false" outlineLevel="0" collapsed="false">
      <c r="AO1144" s="0" t="n">
        <v>111.2</v>
      </c>
      <c r="AP1144" s="0" t="n">
        <v>33890</v>
      </c>
      <c r="AR1144" s="0" t="n">
        <v>111.2</v>
      </c>
      <c r="AS1144" s="0" t="n">
        <v>26885</v>
      </c>
      <c r="AU1144" s="0" t="n">
        <v>111.2</v>
      </c>
      <c r="AV1144" s="0" t="n">
        <v>25185</v>
      </c>
    </row>
    <row r="1145" customFormat="false" ht="13.8" hidden="false" customHeight="false" outlineLevel="0" collapsed="false">
      <c r="AO1145" s="0" t="n">
        <v>111.3</v>
      </c>
      <c r="AP1145" s="0" t="n">
        <v>33085</v>
      </c>
      <c r="AR1145" s="0" t="n">
        <v>111.3</v>
      </c>
      <c r="AS1145" s="0" t="n">
        <v>27545</v>
      </c>
      <c r="AU1145" s="0" t="n">
        <v>111.3</v>
      </c>
      <c r="AV1145" s="0" t="n">
        <v>24220</v>
      </c>
    </row>
    <row r="1146" customFormat="false" ht="13.8" hidden="false" customHeight="false" outlineLevel="0" collapsed="false">
      <c r="AO1146" s="0" t="n">
        <v>111.4</v>
      </c>
      <c r="AP1146" s="0" t="n">
        <v>32725</v>
      </c>
      <c r="AR1146" s="0" t="n">
        <v>111.4</v>
      </c>
      <c r="AS1146" s="0" t="n">
        <v>26920</v>
      </c>
      <c r="AU1146" s="0" t="n">
        <v>111.4</v>
      </c>
      <c r="AV1146" s="0" t="n">
        <v>24340</v>
      </c>
    </row>
    <row r="1147" customFormat="false" ht="13.8" hidden="false" customHeight="false" outlineLevel="0" collapsed="false">
      <c r="AO1147" s="0" t="n">
        <v>111.5</v>
      </c>
      <c r="AP1147" s="0" t="n">
        <v>32395</v>
      </c>
      <c r="AR1147" s="0" t="n">
        <v>111.5</v>
      </c>
      <c r="AS1147" s="0" t="n">
        <v>27430</v>
      </c>
      <c r="AU1147" s="0" t="n">
        <v>111.5</v>
      </c>
      <c r="AV1147" s="0" t="n">
        <v>24150</v>
      </c>
    </row>
    <row r="1148" customFormat="false" ht="13.8" hidden="false" customHeight="false" outlineLevel="0" collapsed="false">
      <c r="AO1148" s="0" t="n">
        <v>111.6</v>
      </c>
      <c r="AP1148" s="0" t="n">
        <v>32745</v>
      </c>
      <c r="AR1148" s="0" t="n">
        <v>111.6</v>
      </c>
      <c r="AS1148" s="0" t="n">
        <v>27870</v>
      </c>
      <c r="AU1148" s="0" t="n">
        <v>111.6</v>
      </c>
      <c r="AV1148" s="0" t="n">
        <v>24650</v>
      </c>
    </row>
    <row r="1149" customFormat="false" ht="13.8" hidden="false" customHeight="false" outlineLevel="0" collapsed="false">
      <c r="AO1149" s="0" t="n">
        <v>111.7</v>
      </c>
      <c r="AP1149" s="0" t="n">
        <v>32545</v>
      </c>
      <c r="AR1149" s="0" t="n">
        <v>111.7</v>
      </c>
      <c r="AS1149" s="0" t="n">
        <v>27240</v>
      </c>
      <c r="AU1149" s="0" t="n">
        <v>111.7</v>
      </c>
      <c r="AV1149" s="0" t="n">
        <v>24120</v>
      </c>
    </row>
    <row r="1150" customFormat="false" ht="13.8" hidden="false" customHeight="false" outlineLevel="0" collapsed="false">
      <c r="AO1150" s="0" t="n">
        <v>111.8</v>
      </c>
      <c r="AP1150" s="0" t="n">
        <v>31910</v>
      </c>
      <c r="AR1150" s="0" t="n">
        <v>111.8</v>
      </c>
      <c r="AS1150" s="0" t="n">
        <v>26855</v>
      </c>
      <c r="AU1150" s="0" t="n">
        <v>111.8</v>
      </c>
      <c r="AV1150" s="0" t="n">
        <v>24480</v>
      </c>
    </row>
    <row r="1151" customFormat="false" ht="13.8" hidden="false" customHeight="false" outlineLevel="0" collapsed="false">
      <c r="AO1151" s="0" t="n">
        <v>111.9</v>
      </c>
      <c r="AP1151" s="0" t="n">
        <v>32350</v>
      </c>
      <c r="AR1151" s="0" t="n">
        <v>111.9</v>
      </c>
      <c r="AS1151" s="0" t="n">
        <v>27405</v>
      </c>
      <c r="AU1151" s="0" t="n">
        <v>111.9</v>
      </c>
      <c r="AV1151" s="0" t="n">
        <v>23845</v>
      </c>
    </row>
    <row r="1152" customFormat="false" ht="13.8" hidden="false" customHeight="false" outlineLevel="0" collapsed="false">
      <c r="AO1152" s="0" t="n">
        <v>112</v>
      </c>
      <c r="AP1152" s="0" t="n">
        <v>32610</v>
      </c>
      <c r="AR1152" s="0" t="n">
        <v>112</v>
      </c>
      <c r="AS1152" s="0" t="n">
        <v>27985</v>
      </c>
      <c r="AU1152" s="0" t="n">
        <v>112</v>
      </c>
      <c r="AV1152" s="0" t="n">
        <v>24630</v>
      </c>
    </row>
    <row r="1153" customFormat="false" ht="13.8" hidden="false" customHeight="false" outlineLevel="0" collapsed="false">
      <c r="AO1153" s="0" t="n">
        <v>112.1</v>
      </c>
      <c r="AP1153" s="0" t="n">
        <v>32945</v>
      </c>
      <c r="AR1153" s="0" t="n">
        <v>112.1</v>
      </c>
      <c r="AS1153" s="0" t="n">
        <v>27835</v>
      </c>
      <c r="AU1153" s="0" t="n">
        <v>112.1</v>
      </c>
      <c r="AV1153" s="0" t="n">
        <v>24795</v>
      </c>
    </row>
    <row r="1154" customFormat="false" ht="13.8" hidden="false" customHeight="false" outlineLevel="0" collapsed="false">
      <c r="AO1154" s="0" t="n">
        <v>112.2</v>
      </c>
      <c r="AP1154" s="0" t="n">
        <v>31970</v>
      </c>
      <c r="AR1154" s="0" t="n">
        <v>112.2</v>
      </c>
      <c r="AS1154" s="0" t="n">
        <v>27485</v>
      </c>
      <c r="AU1154" s="0" t="n">
        <v>112.2</v>
      </c>
      <c r="AV1154" s="0" t="n">
        <v>24305</v>
      </c>
    </row>
    <row r="1155" customFormat="false" ht="13.8" hidden="false" customHeight="false" outlineLevel="0" collapsed="false">
      <c r="AO1155" s="0" t="n">
        <v>112.3</v>
      </c>
      <c r="AP1155" s="0" t="n">
        <v>32290</v>
      </c>
      <c r="AR1155" s="0" t="n">
        <v>112.3</v>
      </c>
      <c r="AS1155" s="0" t="n">
        <v>27685</v>
      </c>
      <c r="AU1155" s="0" t="n">
        <v>112.3</v>
      </c>
      <c r="AV1155" s="0" t="n">
        <v>23470</v>
      </c>
    </row>
    <row r="1156" customFormat="false" ht="13.8" hidden="false" customHeight="false" outlineLevel="0" collapsed="false">
      <c r="AO1156" s="0" t="n">
        <v>112.4</v>
      </c>
      <c r="AP1156" s="0" t="n">
        <v>32635</v>
      </c>
      <c r="AR1156" s="0" t="n">
        <v>112.4</v>
      </c>
      <c r="AS1156" s="0" t="n">
        <v>27820</v>
      </c>
      <c r="AU1156" s="0" t="n">
        <v>112.4</v>
      </c>
      <c r="AV1156" s="0" t="n">
        <v>24020</v>
      </c>
    </row>
    <row r="1157" customFormat="false" ht="13.8" hidden="false" customHeight="false" outlineLevel="0" collapsed="false">
      <c r="AO1157" s="0" t="n">
        <v>112.5</v>
      </c>
      <c r="AP1157" s="0" t="n">
        <v>33300</v>
      </c>
      <c r="AR1157" s="0" t="n">
        <v>112.5</v>
      </c>
      <c r="AS1157" s="0" t="n">
        <v>26850</v>
      </c>
      <c r="AU1157" s="0" t="n">
        <v>112.5</v>
      </c>
      <c r="AV1157" s="0" t="n">
        <v>24100</v>
      </c>
    </row>
    <row r="1158" customFormat="false" ht="13.8" hidden="false" customHeight="false" outlineLevel="0" collapsed="false">
      <c r="AO1158" s="0" t="n">
        <v>112.6</v>
      </c>
      <c r="AP1158" s="0" t="n">
        <v>31605</v>
      </c>
      <c r="AR1158" s="0" t="n">
        <v>112.6</v>
      </c>
      <c r="AS1158" s="0" t="n">
        <v>26990</v>
      </c>
      <c r="AU1158" s="0" t="n">
        <v>112.6</v>
      </c>
      <c r="AV1158" s="0" t="n">
        <v>24600</v>
      </c>
    </row>
    <row r="1159" customFormat="false" ht="13.8" hidden="false" customHeight="false" outlineLevel="0" collapsed="false">
      <c r="AO1159" s="0" t="n">
        <v>112.7</v>
      </c>
      <c r="AP1159" s="0" t="n">
        <v>32085</v>
      </c>
      <c r="AR1159" s="0" t="n">
        <v>112.7</v>
      </c>
      <c r="AS1159" s="0" t="n">
        <v>26665</v>
      </c>
      <c r="AU1159" s="0" t="n">
        <v>112.7</v>
      </c>
      <c r="AV1159" s="0" t="n">
        <v>24260</v>
      </c>
    </row>
    <row r="1160" customFormat="false" ht="13.8" hidden="false" customHeight="false" outlineLevel="0" collapsed="false">
      <c r="AO1160" s="0" t="n">
        <v>112.8</v>
      </c>
      <c r="AP1160" s="0" t="n">
        <v>31875</v>
      </c>
      <c r="AR1160" s="0" t="n">
        <v>112.8</v>
      </c>
      <c r="AS1160" s="0" t="n">
        <v>26950</v>
      </c>
      <c r="AU1160" s="0" t="n">
        <v>112.8</v>
      </c>
      <c r="AV1160" s="0" t="n">
        <v>24480</v>
      </c>
    </row>
    <row r="1161" customFormat="false" ht="13.8" hidden="false" customHeight="false" outlineLevel="0" collapsed="false">
      <c r="AO1161" s="0" t="n">
        <v>112.9</v>
      </c>
      <c r="AP1161" s="0" t="n">
        <v>32330</v>
      </c>
      <c r="AR1161" s="0" t="n">
        <v>112.9</v>
      </c>
      <c r="AS1161" s="0" t="n">
        <v>27205</v>
      </c>
      <c r="AU1161" s="0" t="n">
        <v>112.9</v>
      </c>
      <c r="AV1161" s="0" t="n">
        <v>24070</v>
      </c>
    </row>
    <row r="1162" customFormat="false" ht="13.8" hidden="false" customHeight="false" outlineLevel="0" collapsed="false">
      <c r="AO1162" s="0" t="n">
        <v>113</v>
      </c>
      <c r="AP1162" s="0" t="n">
        <v>31150</v>
      </c>
      <c r="AR1162" s="0" t="n">
        <v>113</v>
      </c>
      <c r="AS1162" s="0" t="n">
        <v>27165</v>
      </c>
      <c r="AU1162" s="0" t="n">
        <v>113</v>
      </c>
      <c r="AV1162" s="0" t="n">
        <v>23615</v>
      </c>
    </row>
    <row r="1163" customFormat="false" ht="13.8" hidden="false" customHeight="false" outlineLevel="0" collapsed="false">
      <c r="AO1163" s="0" t="n">
        <v>113.1</v>
      </c>
      <c r="AP1163" s="0" t="n">
        <v>31235</v>
      </c>
      <c r="AR1163" s="0" t="n">
        <v>113.1</v>
      </c>
      <c r="AS1163" s="0" t="n">
        <v>27915</v>
      </c>
      <c r="AU1163" s="0" t="n">
        <v>113.1</v>
      </c>
      <c r="AV1163" s="0" t="n">
        <v>24555</v>
      </c>
    </row>
    <row r="1164" customFormat="false" ht="13.8" hidden="false" customHeight="false" outlineLevel="0" collapsed="false">
      <c r="AO1164" s="0" t="n">
        <v>113.2</v>
      </c>
      <c r="AP1164" s="0" t="n">
        <v>31485</v>
      </c>
      <c r="AR1164" s="0" t="n">
        <v>113.2</v>
      </c>
      <c r="AS1164" s="0" t="n">
        <v>27670</v>
      </c>
      <c r="AU1164" s="0" t="n">
        <v>113.2</v>
      </c>
      <c r="AV1164" s="0" t="n">
        <v>24750</v>
      </c>
    </row>
    <row r="1165" customFormat="false" ht="13.8" hidden="false" customHeight="false" outlineLevel="0" collapsed="false">
      <c r="AO1165" s="0" t="n">
        <v>113.3</v>
      </c>
      <c r="AP1165" s="0" t="n">
        <v>32110</v>
      </c>
      <c r="AR1165" s="0" t="n">
        <v>113.3</v>
      </c>
      <c r="AS1165" s="0" t="n">
        <v>27350</v>
      </c>
      <c r="AU1165" s="0" t="n">
        <v>113.3</v>
      </c>
      <c r="AV1165" s="0" t="n">
        <v>24390</v>
      </c>
    </row>
    <row r="1166" customFormat="false" ht="13.8" hidden="false" customHeight="false" outlineLevel="0" collapsed="false">
      <c r="AO1166" s="0" t="n">
        <v>113.4</v>
      </c>
      <c r="AP1166" s="0" t="n">
        <v>31275</v>
      </c>
      <c r="AR1166" s="0" t="n">
        <v>113.4</v>
      </c>
      <c r="AS1166" s="0" t="n">
        <v>27655</v>
      </c>
      <c r="AU1166" s="0" t="n">
        <v>113.4</v>
      </c>
      <c r="AV1166" s="0" t="n">
        <v>23970</v>
      </c>
    </row>
    <row r="1167" customFormat="false" ht="13.8" hidden="false" customHeight="false" outlineLevel="0" collapsed="false">
      <c r="AO1167" s="0" t="n">
        <v>113.5</v>
      </c>
      <c r="AP1167" s="0" t="n">
        <v>31555</v>
      </c>
      <c r="AR1167" s="0" t="n">
        <v>113.5</v>
      </c>
      <c r="AS1167" s="0" t="n">
        <v>27690</v>
      </c>
      <c r="AU1167" s="0" t="n">
        <v>113.5</v>
      </c>
      <c r="AV1167" s="0" t="n">
        <v>24935</v>
      </c>
    </row>
    <row r="1168" customFormat="false" ht="13.8" hidden="false" customHeight="false" outlineLevel="0" collapsed="false">
      <c r="AO1168" s="0" t="n">
        <v>113.6</v>
      </c>
      <c r="AP1168" s="0" t="n">
        <v>31450</v>
      </c>
      <c r="AR1168" s="0" t="n">
        <v>113.6</v>
      </c>
      <c r="AS1168" s="0" t="n">
        <v>27380</v>
      </c>
      <c r="AU1168" s="0" t="n">
        <v>113.6</v>
      </c>
      <c r="AV1168" s="0" t="n">
        <v>24110</v>
      </c>
    </row>
    <row r="1169" customFormat="false" ht="13.8" hidden="false" customHeight="false" outlineLevel="0" collapsed="false">
      <c r="AO1169" s="0" t="n">
        <v>113.7</v>
      </c>
      <c r="AP1169" s="0" t="n">
        <v>30705</v>
      </c>
      <c r="AR1169" s="0" t="n">
        <v>113.7</v>
      </c>
      <c r="AS1169" s="0" t="n">
        <v>27570</v>
      </c>
      <c r="AU1169" s="0" t="n">
        <v>113.7</v>
      </c>
      <c r="AV1169" s="0" t="n">
        <v>24255</v>
      </c>
    </row>
    <row r="1170" customFormat="false" ht="13.8" hidden="false" customHeight="false" outlineLevel="0" collapsed="false">
      <c r="AO1170" s="0" t="n">
        <v>113.8</v>
      </c>
      <c r="AP1170" s="0" t="n">
        <v>31590</v>
      </c>
      <c r="AR1170" s="0" t="n">
        <v>113.8</v>
      </c>
      <c r="AS1170" s="0" t="n">
        <v>27135</v>
      </c>
      <c r="AU1170" s="0" t="n">
        <v>113.8</v>
      </c>
      <c r="AV1170" s="0" t="n">
        <v>25020</v>
      </c>
    </row>
    <row r="1171" customFormat="false" ht="13.8" hidden="false" customHeight="false" outlineLevel="0" collapsed="false">
      <c r="AO1171" s="0" t="n">
        <v>113.9</v>
      </c>
      <c r="AP1171" s="0" t="n">
        <v>31245</v>
      </c>
      <c r="AR1171" s="0" t="n">
        <v>113.9</v>
      </c>
      <c r="AS1171" s="0" t="n">
        <v>25820</v>
      </c>
      <c r="AU1171" s="0" t="n">
        <v>113.9</v>
      </c>
      <c r="AV1171" s="0" t="n">
        <v>23500</v>
      </c>
    </row>
    <row r="1172" customFormat="false" ht="13.8" hidden="false" customHeight="false" outlineLevel="0" collapsed="false">
      <c r="AO1172" s="0" t="n">
        <v>114</v>
      </c>
      <c r="AP1172" s="0" t="n">
        <v>29710</v>
      </c>
      <c r="AR1172" s="0" t="n">
        <v>114</v>
      </c>
      <c r="AS1172" s="0" t="n">
        <v>27805</v>
      </c>
      <c r="AU1172" s="0" t="n">
        <v>114</v>
      </c>
      <c r="AV1172" s="0" t="n">
        <v>23890</v>
      </c>
    </row>
    <row r="1173" customFormat="false" ht="13.8" hidden="false" customHeight="false" outlineLevel="0" collapsed="false">
      <c r="AO1173" s="0" t="n">
        <v>114.1</v>
      </c>
      <c r="AP1173" s="0" t="n">
        <v>30895</v>
      </c>
      <c r="AR1173" s="0" t="n">
        <v>114.1</v>
      </c>
      <c r="AS1173" s="0" t="n">
        <v>27055</v>
      </c>
      <c r="AU1173" s="0" t="n">
        <v>114.1</v>
      </c>
      <c r="AV1173" s="0" t="n">
        <v>23415</v>
      </c>
    </row>
    <row r="1174" customFormat="false" ht="13.8" hidden="false" customHeight="false" outlineLevel="0" collapsed="false">
      <c r="AO1174" s="0" t="n">
        <v>114.2</v>
      </c>
      <c r="AP1174" s="0" t="n">
        <v>30885</v>
      </c>
      <c r="AR1174" s="0" t="n">
        <v>114.2</v>
      </c>
      <c r="AS1174" s="0" t="n">
        <v>26435</v>
      </c>
      <c r="AU1174" s="0" t="n">
        <v>114.2</v>
      </c>
      <c r="AV1174" s="0" t="n">
        <v>24260</v>
      </c>
    </row>
    <row r="1175" customFormat="false" ht="13.8" hidden="false" customHeight="false" outlineLevel="0" collapsed="false">
      <c r="AO1175" s="0" t="n">
        <v>114.3</v>
      </c>
      <c r="AP1175" s="0" t="n">
        <v>29875</v>
      </c>
      <c r="AR1175" s="0" t="n">
        <v>114.3</v>
      </c>
      <c r="AS1175" s="0" t="n">
        <v>27170</v>
      </c>
      <c r="AU1175" s="0" t="n">
        <v>114.3</v>
      </c>
      <c r="AV1175" s="0" t="n">
        <v>24405</v>
      </c>
    </row>
    <row r="1176" customFormat="false" ht="13.8" hidden="false" customHeight="false" outlineLevel="0" collapsed="false">
      <c r="AO1176" s="0" t="n">
        <v>114.4</v>
      </c>
      <c r="AP1176" s="0" t="n">
        <v>29900</v>
      </c>
      <c r="AR1176" s="0" t="n">
        <v>114.4</v>
      </c>
      <c r="AS1176" s="0" t="n">
        <v>26515</v>
      </c>
      <c r="AU1176" s="0" t="n">
        <v>114.4</v>
      </c>
      <c r="AV1176" s="0" t="n">
        <v>23920</v>
      </c>
    </row>
    <row r="1177" customFormat="false" ht="13.8" hidden="false" customHeight="false" outlineLevel="0" collapsed="false">
      <c r="AO1177" s="0" t="n">
        <v>114.5</v>
      </c>
      <c r="AP1177" s="0" t="n">
        <v>30165</v>
      </c>
      <c r="AR1177" s="0" t="n">
        <v>114.5</v>
      </c>
      <c r="AS1177" s="0" t="n">
        <v>27160</v>
      </c>
      <c r="AU1177" s="0" t="n">
        <v>114.5</v>
      </c>
      <c r="AV1177" s="0" t="n">
        <v>24015</v>
      </c>
    </row>
    <row r="1178" customFormat="false" ht="13.8" hidden="false" customHeight="false" outlineLevel="0" collapsed="false">
      <c r="AO1178" s="0" t="n">
        <v>114.6</v>
      </c>
      <c r="AP1178" s="0" t="n">
        <v>31190</v>
      </c>
      <c r="AR1178" s="0" t="n">
        <v>114.6</v>
      </c>
      <c r="AS1178" s="0" t="n">
        <v>26865</v>
      </c>
      <c r="AU1178" s="0" t="n">
        <v>114.6</v>
      </c>
      <c r="AV1178" s="0" t="n">
        <v>24040</v>
      </c>
    </row>
    <row r="1179" customFormat="false" ht="13.8" hidden="false" customHeight="false" outlineLevel="0" collapsed="false">
      <c r="AO1179" s="0" t="n">
        <v>114.7</v>
      </c>
      <c r="AP1179" s="0" t="n">
        <v>30165</v>
      </c>
      <c r="AR1179" s="0" t="n">
        <v>114.7</v>
      </c>
      <c r="AS1179" s="0" t="n">
        <v>27205</v>
      </c>
      <c r="AU1179" s="0" t="n">
        <v>114.7</v>
      </c>
      <c r="AV1179" s="0" t="n">
        <v>24520</v>
      </c>
    </row>
    <row r="1180" customFormat="false" ht="13.8" hidden="false" customHeight="false" outlineLevel="0" collapsed="false">
      <c r="AO1180" s="0" t="n">
        <v>114.8</v>
      </c>
      <c r="AP1180" s="0" t="n">
        <v>30165</v>
      </c>
      <c r="AR1180" s="0" t="n">
        <v>114.8</v>
      </c>
      <c r="AS1180" s="0" t="n">
        <v>26515</v>
      </c>
      <c r="AU1180" s="0" t="n">
        <v>114.8</v>
      </c>
      <c r="AV1180" s="0" t="n">
        <v>24030</v>
      </c>
    </row>
    <row r="1181" customFormat="false" ht="13.8" hidden="false" customHeight="false" outlineLevel="0" collapsed="false">
      <c r="AO1181" s="0" t="n">
        <v>114.9</v>
      </c>
      <c r="AP1181" s="0" t="n">
        <v>29230</v>
      </c>
      <c r="AR1181" s="0" t="n">
        <v>114.9</v>
      </c>
      <c r="AS1181" s="0" t="n">
        <v>27335</v>
      </c>
      <c r="AU1181" s="0" t="n">
        <v>114.9</v>
      </c>
      <c r="AV1181" s="0" t="n">
        <v>23790</v>
      </c>
    </row>
    <row r="1182" customFormat="false" ht="13.8" hidden="false" customHeight="false" outlineLevel="0" collapsed="false">
      <c r="AO1182" s="0" t="n">
        <v>115</v>
      </c>
      <c r="AP1182" s="0" t="n">
        <v>29055</v>
      </c>
      <c r="AR1182" s="0" t="n">
        <v>115</v>
      </c>
      <c r="AS1182" s="0" t="n">
        <v>26570</v>
      </c>
      <c r="AU1182" s="0" t="n">
        <v>115</v>
      </c>
      <c r="AV1182" s="0" t="n">
        <v>24625</v>
      </c>
    </row>
    <row r="1183" customFormat="false" ht="13.8" hidden="false" customHeight="false" outlineLevel="0" collapsed="false">
      <c r="AO1183" s="0" t="n">
        <v>115.1</v>
      </c>
      <c r="AP1183" s="0" t="n">
        <v>29175</v>
      </c>
      <c r="AR1183" s="0" t="n">
        <v>115.1</v>
      </c>
      <c r="AS1183" s="0" t="n">
        <v>27080</v>
      </c>
      <c r="AU1183" s="0" t="n">
        <v>115.1</v>
      </c>
      <c r="AV1183" s="0" t="n">
        <v>23210</v>
      </c>
    </row>
    <row r="1184" customFormat="false" ht="13.8" hidden="false" customHeight="false" outlineLevel="0" collapsed="false">
      <c r="AO1184" s="0" t="n">
        <v>115.2</v>
      </c>
      <c r="AP1184" s="0" t="n">
        <v>29265</v>
      </c>
      <c r="AR1184" s="0" t="n">
        <v>115.2</v>
      </c>
      <c r="AS1184" s="0" t="n">
        <v>26845</v>
      </c>
      <c r="AU1184" s="0" t="n">
        <v>115.2</v>
      </c>
      <c r="AV1184" s="0" t="n">
        <v>23505</v>
      </c>
    </row>
    <row r="1185" customFormat="false" ht="13.8" hidden="false" customHeight="false" outlineLevel="0" collapsed="false">
      <c r="AO1185" s="0" t="n">
        <v>115.3</v>
      </c>
      <c r="AP1185" s="0" t="n">
        <v>29610</v>
      </c>
      <c r="AR1185" s="0" t="n">
        <v>115.3</v>
      </c>
      <c r="AS1185" s="0" t="n">
        <v>26995</v>
      </c>
      <c r="AU1185" s="0" t="n">
        <v>115.3</v>
      </c>
      <c r="AV1185" s="0" t="n">
        <v>24675</v>
      </c>
    </row>
    <row r="1186" customFormat="false" ht="13.8" hidden="false" customHeight="false" outlineLevel="0" collapsed="false">
      <c r="AO1186" s="0" t="n">
        <v>115.4</v>
      </c>
      <c r="AP1186" s="0" t="n">
        <v>28525</v>
      </c>
      <c r="AR1186" s="0" t="n">
        <v>115.4</v>
      </c>
      <c r="AS1186" s="0" t="n">
        <v>26810</v>
      </c>
      <c r="AU1186" s="0" t="n">
        <v>115.4</v>
      </c>
      <c r="AV1186" s="0" t="n">
        <v>23660</v>
      </c>
    </row>
    <row r="1187" customFormat="false" ht="13.8" hidden="false" customHeight="false" outlineLevel="0" collapsed="false">
      <c r="AO1187" s="0" t="n">
        <v>115.5</v>
      </c>
      <c r="AP1187" s="0" t="n">
        <v>28550</v>
      </c>
      <c r="AR1187" s="0" t="n">
        <v>115.5</v>
      </c>
      <c r="AS1187" s="0" t="n">
        <v>26945</v>
      </c>
      <c r="AU1187" s="0" t="n">
        <v>115.5</v>
      </c>
      <c r="AV1187" s="0" t="n">
        <v>24150</v>
      </c>
    </row>
    <row r="1188" customFormat="false" ht="13.8" hidden="false" customHeight="false" outlineLevel="0" collapsed="false">
      <c r="AO1188" s="0" t="n">
        <v>115.6</v>
      </c>
      <c r="AP1188" s="0" t="n">
        <v>29350</v>
      </c>
      <c r="AR1188" s="0" t="n">
        <v>115.6</v>
      </c>
      <c r="AS1188" s="0" t="n">
        <v>26915</v>
      </c>
      <c r="AU1188" s="0" t="n">
        <v>115.6</v>
      </c>
      <c r="AV1188" s="0" t="n">
        <v>23615</v>
      </c>
    </row>
    <row r="1189" customFormat="false" ht="13.8" hidden="false" customHeight="false" outlineLevel="0" collapsed="false">
      <c r="AO1189" s="0" t="n">
        <v>115.7</v>
      </c>
      <c r="AP1189" s="0" t="n">
        <v>28550</v>
      </c>
      <c r="AR1189" s="0" t="n">
        <v>115.7</v>
      </c>
      <c r="AS1189" s="0" t="n">
        <v>26560</v>
      </c>
      <c r="AU1189" s="0" t="n">
        <v>115.7</v>
      </c>
      <c r="AV1189" s="0" t="n">
        <v>23770</v>
      </c>
    </row>
    <row r="1190" customFormat="false" ht="13.8" hidden="false" customHeight="false" outlineLevel="0" collapsed="false">
      <c r="AO1190" s="0" t="n">
        <v>115.8</v>
      </c>
      <c r="AP1190" s="0" t="n">
        <v>29045</v>
      </c>
      <c r="AR1190" s="0" t="n">
        <v>115.8</v>
      </c>
      <c r="AS1190" s="0" t="n">
        <v>25455</v>
      </c>
      <c r="AU1190" s="0" t="n">
        <v>115.8</v>
      </c>
      <c r="AV1190" s="0" t="n">
        <v>23940</v>
      </c>
    </row>
    <row r="1191" customFormat="false" ht="13.8" hidden="false" customHeight="false" outlineLevel="0" collapsed="false">
      <c r="AO1191" s="0" t="n">
        <v>115.9</v>
      </c>
      <c r="AP1191" s="0" t="n">
        <v>28830</v>
      </c>
      <c r="AR1191" s="0" t="n">
        <v>115.9</v>
      </c>
      <c r="AS1191" s="0" t="n">
        <v>26615</v>
      </c>
      <c r="AU1191" s="0" t="n">
        <v>115.9</v>
      </c>
      <c r="AV1191" s="0" t="n">
        <v>23795</v>
      </c>
    </row>
    <row r="1192" customFormat="false" ht="13.8" hidden="false" customHeight="false" outlineLevel="0" collapsed="false">
      <c r="AO1192" s="0" t="n">
        <v>116</v>
      </c>
      <c r="AP1192" s="0" t="n">
        <v>28930</v>
      </c>
      <c r="AR1192" s="0" t="n">
        <v>116</v>
      </c>
      <c r="AS1192" s="0" t="n">
        <v>26505</v>
      </c>
      <c r="AU1192" s="0" t="n">
        <v>116</v>
      </c>
      <c r="AV1192" s="0" t="n">
        <v>23260</v>
      </c>
    </row>
    <row r="1193" customFormat="false" ht="13.8" hidden="false" customHeight="false" outlineLevel="0" collapsed="false">
      <c r="AO1193" s="0" t="n">
        <v>116.1</v>
      </c>
      <c r="AP1193" s="0" t="n">
        <v>28440</v>
      </c>
      <c r="AR1193" s="0" t="n">
        <v>116.1</v>
      </c>
      <c r="AS1193" s="0" t="n">
        <v>26465</v>
      </c>
      <c r="AU1193" s="0" t="n">
        <v>116.1</v>
      </c>
      <c r="AV1193" s="0" t="n">
        <v>24065</v>
      </c>
    </row>
    <row r="1194" customFormat="false" ht="13.8" hidden="false" customHeight="false" outlineLevel="0" collapsed="false">
      <c r="AO1194" s="0" t="n">
        <v>116.2</v>
      </c>
      <c r="AP1194" s="0" t="n">
        <v>28330</v>
      </c>
      <c r="AR1194" s="0" t="n">
        <v>116.2</v>
      </c>
      <c r="AS1194" s="0" t="n">
        <v>26260</v>
      </c>
      <c r="AU1194" s="0" t="n">
        <v>116.2</v>
      </c>
      <c r="AV1194" s="0" t="n">
        <v>23940</v>
      </c>
    </row>
    <row r="1195" customFormat="false" ht="13.8" hidden="false" customHeight="false" outlineLevel="0" collapsed="false">
      <c r="AO1195" s="0" t="n">
        <v>116.3</v>
      </c>
      <c r="AP1195" s="0" t="n">
        <v>28925</v>
      </c>
      <c r="AR1195" s="0" t="n">
        <v>116.3</v>
      </c>
      <c r="AS1195" s="0" t="n">
        <v>27245</v>
      </c>
      <c r="AU1195" s="0" t="n">
        <v>116.3</v>
      </c>
      <c r="AV1195" s="0" t="n">
        <v>23715</v>
      </c>
    </row>
    <row r="1196" customFormat="false" ht="13.8" hidden="false" customHeight="false" outlineLevel="0" collapsed="false">
      <c r="AO1196" s="0" t="n">
        <v>116.4</v>
      </c>
      <c r="AP1196" s="0" t="n">
        <v>27085</v>
      </c>
      <c r="AR1196" s="0" t="n">
        <v>116.4</v>
      </c>
      <c r="AS1196" s="0" t="n">
        <v>26030</v>
      </c>
      <c r="AU1196" s="0" t="n">
        <v>116.4</v>
      </c>
      <c r="AV1196" s="0" t="n">
        <v>23765</v>
      </c>
    </row>
    <row r="1197" customFormat="false" ht="13.8" hidden="false" customHeight="false" outlineLevel="0" collapsed="false">
      <c r="AO1197" s="0" t="n">
        <v>116.5</v>
      </c>
      <c r="AP1197" s="0" t="n">
        <v>27195</v>
      </c>
      <c r="AR1197" s="0" t="n">
        <v>116.5</v>
      </c>
      <c r="AS1197" s="0" t="n">
        <v>26275</v>
      </c>
      <c r="AU1197" s="0" t="n">
        <v>116.5</v>
      </c>
      <c r="AV1197" s="0" t="n">
        <v>23790</v>
      </c>
    </row>
    <row r="1198" customFormat="false" ht="13.8" hidden="false" customHeight="false" outlineLevel="0" collapsed="false">
      <c r="AO1198" s="0" t="n">
        <v>116.6</v>
      </c>
      <c r="AP1198" s="0" t="n">
        <v>27800</v>
      </c>
      <c r="AR1198" s="0" t="n">
        <v>116.6</v>
      </c>
      <c r="AS1198" s="0" t="n">
        <v>26210</v>
      </c>
      <c r="AU1198" s="0" t="n">
        <v>116.6</v>
      </c>
      <c r="AV1198" s="0" t="n">
        <v>23675</v>
      </c>
    </row>
    <row r="1199" customFormat="false" ht="13.8" hidden="false" customHeight="false" outlineLevel="0" collapsed="false">
      <c r="AO1199" s="0" t="n">
        <v>116.7</v>
      </c>
      <c r="AP1199" s="0" t="n">
        <v>27480</v>
      </c>
      <c r="AR1199" s="0" t="n">
        <v>116.7</v>
      </c>
      <c r="AS1199" s="0" t="n">
        <v>27295</v>
      </c>
      <c r="AU1199" s="0" t="n">
        <v>116.7</v>
      </c>
      <c r="AV1199" s="0" t="n">
        <v>23640</v>
      </c>
    </row>
    <row r="1200" customFormat="false" ht="13.8" hidden="false" customHeight="false" outlineLevel="0" collapsed="false">
      <c r="AO1200" s="0" t="n">
        <v>116.8</v>
      </c>
      <c r="AP1200" s="0" t="n">
        <v>26830</v>
      </c>
      <c r="AR1200" s="0" t="n">
        <v>116.8</v>
      </c>
      <c r="AS1200" s="0" t="n">
        <v>25945</v>
      </c>
      <c r="AU1200" s="0" t="n">
        <v>116.8</v>
      </c>
      <c r="AV1200" s="0" t="n">
        <v>24200</v>
      </c>
    </row>
    <row r="1201" customFormat="false" ht="13.8" hidden="false" customHeight="false" outlineLevel="0" collapsed="false">
      <c r="AO1201" s="0" t="n">
        <v>116.9</v>
      </c>
      <c r="AP1201" s="0" t="n">
        <v>25970</v>
      </c>
      <c r="AR1201" s="0" t="n">
        <v>116.9</v>
      </c>
      <c r="AS1201" s="0" t="n">
        <v>26715</v>
      </c>
      <c r="AU1201" s="0" t="n">
        <v>116.9</v>
      </c>
      <c r="AV1201" s="0" t="n">
        <v>23930</v>
      </c>
    </row>
    <row r="1202" customFormat="false" ht="13.8" hidden="false" customHeight="false" outlineLevel="0" collapsed="false">
      <c r="AO1202" s="0" t="n">
        <v>117</v>
      </c>
      <c r="AP1202" s="0" t="n">
        <v>25970</v>
      </c>
      <c r="AR1202" s="0" t="n">
        <v>117</v>
      </c>
      <c r="AS1202" s="0" t="n">
        <v>26210</v>
      </c>
      <c r="AU1202" s="0" t="n">
        <v>117</v>
      </c>
      <c r="AV1202" s="0" t="n">
        <v>23800</v>
      </c>
    </row>
    <row r="1203" customFormat="false" ht="13.8" hidden="false" customHeight="false" outlineLevel="0" collapsed="false">
      <c r="AO1203" s="0" t="n">
        <v>117.1</v>
      </c>
      <c r="AP1203" s="0" t="n">
        <v>26155</v>
      </c>
      <c r="AR1203" s="0" t="n">
        <v>117.1</v>
      </c>
      <c r="AS1203" s="0" t="n">
        <v>26315</v>
      </c>
      <c r="AU1203" s="0" t="n">
        <v>117.1</v>
      </c>
      <c r="AV1203" s="0" t="n">
        <v>23895</v>
      </c>
    </row>
    <row r="1204" customFormat="false" ht="13.8" hidden="false" customHeight="false" outlineLevel="0" collapsed="false">
      <c r="AO1204" s="0" t="n">
        <v>117.2</v>
      </c>
      <c r="AP1204" s="0" t="n">
        <v>26265</v>
      </c>
      <c r="AR1204" s="0" t="n">
        <v>117.2</v>
      </c>
      <c r="AS1204" s="0" t="n">
        <v>25980</v>
      </c>
      <c r="AU1204" s="0" t="n">
        <v>117.2</v>
      </c>
      <c r="AV1204" s="0" t="n">
        <v>22920</v>
      </c>
    </row>
    <row r="1205" customFormat="false" ht="13.8" hidden="false" customHeight="false" outlineLevel="0" collapsed="false">
      <c r="AO1205" s="0" t="n">
        <v>117.3</v>
      </c>
      <c r="AP1205" s="0" t="n">
        <v>26480</v>
      </c>
      <c r="AR1205" s="0" t="n">
        <v>117.3</v>
      </c>
      <c r="AS1205" s="0" t="n">
        <v>26875</v>
      </c>
      <c r="AU1205" s="0" t="n">
        <v>117.3</v>
      </c>
      <c r="AV1205" s="0" t="n">
        <v>22750</v>
      </c>
    </row>
    <row r="1206" customFormat="false" ht="13.8" hidden="false" customHeight="false" outlineLevel="0" collapsed="false">
      <c r="AO1206" s="0" t="n">
        <v>117.4</v>
      </c>
      <c r="AP1206" s="0" t="n">
        <v>25815</v>
      </c>
      <c r="AR1206" s="0" t="n">
        <v>117.4</v>
      </c>
      <c r="AS1206" s="0" t="n">
        <v>26130</v>
      </c>
      <c r="AU1206" s="0" t="n">
        <v>117.4</v>
      </c>
      <c r="AV1206" s="0" t="n">
        <v>23340</v>
      </c>
    </row>
    <row r="1207" customFormat="false" ht="13.8" hidden="false" customHeight="false" outlineLevel="0" collapsed="false">
      <c r="AO1207" s="0" t="n">
        <v>117.5</v>
      </c>
      <c r="AP1207" s="0" t="n">
        <v>24590</v>
      </c>
      <c r="AR1207" s="0" t="n">
        <v>117.5</v>
      </c>
      <c r="AS1207" s="0" t="n">
        <v>26950</v>
      </c>
      <c r="AU1207" s="0" t="n">
        <v>117.5</v>
      </c>
      <c r="AV1207" s="0" t="n">
        <v>23180</v>
      </c>
    </row>
    <row r="1208" customFormat="false" ht="13.8" hidden="false" customHeight="false" outlineLevel="0" collapsed="false">
      <c r="AO1208" s="0" t="n">
        <v>117.6</v>
      </c>
      <c r="AP1208" s="0" t="n">
        <v>24335</v>
      </c>
      <c r="AR1208" s="0" t="n">
        <v>117.6</v>
      </c>
      <c r="AS1208" s="0" t="n">
        <v>25940</v>
      </c>
      <c r="AU1208" s="0" t="n">
        <v>117.6</v>
      </c>
      <c r="AV1208" s="0" t="n">
        <v>23465</v>
      </c>
    </row>
    <row r="1209" customFormat="false" ht="13.8" hidden="false" customHeight="false" outlineLevel="0" collapsed="false">
      <c r="AO1209" s="0" t="n">
        <v>117.7</v>
      </c>
      <c r="AP1209" s="0" t="n">
        <v>24700</v>
      </c>
      <c r="AR1209" s="0" t="n">
        <v>117.7</v>
      </c>
      <c r="AS1209" s="0" t="n">
        <v>26180</v>
      </c>
      <c r="AU1209" s="0" t="n">
        <v>117.7</v>
      </c>
      <c r="AV1209" s="0" t="n">
        <v>23610</v>
      </c>
    </row>
    <row r="1210" customFormat="false" ht="13.8" hidden="false" customHeight="false" outlineLevel="0" collapsed="false">
      <c r="AO1210" s="0" t="n">
        <v>117.8</v>
      </c>
      <c r="AP1210" s="0" t="n">
        <v>24065</v>
      </c>
      <c r="AR1210" s="0" t="n">
        <v>117.8</v>
      </c>
      <c r="AS1210" s="0" t="n">
        <v>25570</v>
      </c>
      <c r="AU1210" s="0" t="n">
        <v>117.8</v>
      </c>
      <c r="AV1210" s="0" t="n">
        <v>23490</v>
      </c>
    </row>
    <row r="1211" customFormat="false" ht="13.8" hidden="false" customHeight="false" outlineLevel="0" collapsed="false">
      <c r="AO1211" s="0" t="n">
        <v>117.9</v>
      </c>
      <c r="AP1211" s="0" t="n">
        <v>23725</v>
      </c>
      <c r="AR1211" s="0" t="n">
        <v>117.9</v>
      </c>
      <c r="AS1211" s="0" t="n">
        <v>26020</v>
      </c>
      <c r="AU1211" s="0" t="n">
        <v>117.9</v>
      </c>
      <c r="AV1211" s="0" t="n">
        <v>22795</v>
      </c>
    </row>
    <row r="1212" customFormat="false" ht="13.8" hidden="false" customHeight="false" outlineLevel="0" collapsed="false">
      <c r="AO1212" s="0" t="n">
        <v>118</v>
      </c>
      <c r="AP1212" s="0" t="n">
        <v>23055</v>
      </c>
      <c r="AR1212" s="0" t="n">
        <v>118</v>
      </c>
      <c r="AS1212" s="0" t="n">
        <v>25930</v>
      </c>
      <c r="AU1212" s="0" t="n">
        <v>118</v>
      </c>
      <c r="AV1212" s="0" t="n">
        <v>23075</v>
      </c>
    </row>
    <row r="1213" customFormat="false" ht="13.8" hidden="false" customHeight="false" outlineLevel="0" collapsed="false">
      <c r="AO1213" s="0" t="n">
        <v>118.1</v>
      </c>
      <c r="AP1213" s="0" t="n">
        <v>23200</v>
      </c>
      <c r="AR1213" s="0" t="n">
        <v>118.1</v>
      </c>
      <c r="AS1213" s="0" t="n">
        <v>26400</v>
      </c>
      <c r="AU1213" s="0" t="n">
        <v>118.1</v>
      </c>
      <c r="AV1213" s="0" t="n">
        <v>23240</v>
      </c>
    </row>
    <row r="1214" customFormat="false" ht="13.8" hidden="false" customHeight="false" outlineLevel="0" collapsed="false">
      <c r="AO1214" s="0" t="n">
        <v>118.2</v>
      </c>
      <c r="AP1214" s="0" t="n">
        <v>22760</v>
      </c>
      <c r="AR1214" s="0" t="n">
        <v>118.2</v>
      </c>
      <c r="AS1214" s="0" t="n">
        <v>25750</v>
      </c>
      <c r="AU1214" s="0" t="n">
        <v>118.2</v>
      </c>
      <c r="AV1214" s="0" t="n">
        <v>23970</v>
      </c>
    </row>
    <row r="1215" customFormat="false" ht="13.8" hidden="false" customHeight="false" outlineLevel="0" collapsed="false">
      <c r="AO1215" s="0" t="n">
        <v>118.3</v>
      </c>
      <c r="AP1215" s="0" t="n">
        <v>23105</v>
      </c>
      <c r="AR1215" s="0" t="n">
        <v>118.3</v>
      </c>
      <c r="AS1215" s="0" t="n">
        <v>25755</v>
      </c>
      <c r="AU1215" s="0" t="n">
        <v>118.3</v>
      </c>
      <c r="AV1215" s="0" t="n">
        <v>23285</v>
      </c>
    </row>
    <row r="1216" customFormat="false" ht="13.8" hidden="false" customHeight="false" outlineLevel="0" collapsed="false">
      <c r="AO1216" s="0" t="n">
        <v>118.4</v>
      </c>
      <c r="AP1216" s="0" t="n">
        <v>21715</v>
      </c>
      <c r="AR1216" s="0" t="n">
        <v>118.4</v>
      </c>
      <c r="AS1216" s="0" t="n">
        <v>26355</v>
      </c>
      <c r="AU1216" s="0" t="n">
        <v>118.4</v>
      </c>
      <c r="AV1216" s="0" t="n">
        <v>24210</v>
      </c>
    </row>
    <row r="1217" customFormat="false" ht="13.8" hidden="false" customHeight="false" outlineLevel="0" collapsed="false">
      <c r="AO1217" s="0" t="n">
        <v>118.5</v>
      </c>
      <c r="AP1217" s="0" t="n">
        <v>22435</v>
      </c>
      <c r="AR1217" s="0" t="n">
        <v>118.5</v>
      </c>
      <c r="AS1217" s="0" t="n">
        <v>25945</v>
      </c>
      <c r="AU1217" s="0" t="n">
        <v>118.5</v>
      </c>
      <c r="AV1217" s="0" t="n">
        <v>23640</v>
      </c>
    </row>
    <row r="1218" customFormat="false" ht="13.8" hidden="false" customHeight="false" outlineLevel="0" collapsed="false">
      <c r="AO1218" s="0" t="n">
        <v>118.6</v>
      </c>
      <c r="AP1218" s="0" t="n">
        <v>21275</v>
      </c>
      <c r="AR1218" s="0" t="n">
        <v>118.6</v>
      </c>
      <c r="AS1218" s="0" t="n">
        <v>25165</v>
      </c>
      <c r="AU1218" s="0" t="n">
        <v>118.6</v>
      </c>
      <c r="AV1218" s="0" t="n">
        <v>23310</v>
      </c>
    </row>
    <row r="1219" customFormat="false" ht="13.8" hidden="false" customHeight="false" outlineLevel="0" collapsed="false">
      <c r="AO1219" s="0" t="n">
        <v>118.7</v>
      </c>
      <c r="AP1219" s="0" t="n">
        <v>20980</v>
      </c>
      <c r="AR1219" s="0" t="n">
        <v>118.7</v>
      </c>
      <c r="AS1219" s="0" t="n">
        <v>25415</v>
      </c>
      <c r="AU1219" s="0" t="n">
        <v>118.7</v>
      </c>
      <c r="AV1219" s="0" t="n">
        <v>23855</v>
      </c>
    </row>
    <row r="1220" customFormat="false" ht="13.8" hidden="false" customHeight="false" outlineLevel="0" collapsed="false">
      <c r="AO1220" s="0" t="n">
        <v>118.8</v>
      </c>
      <c r="AP1220" s="0" t="n">
        <v>20815</v>
      </c>
      <c r="AR1220" s="0" t="n">
        <v>118.8</v>
      </c>
      <c r="AS1220" s="0" t="n">
        <v>25970</v>
      </c>
      <c r="AU1220" s="0" t="n">
        <v>118.8</v>
      </c>
      <c r="AV1220" s="0" t="n">
        <v>22730</v>
      </c>
    </row>
    <row r="1221" customFormat="false" ht="13.8" hidden="false" customHeight="false" outlineLevel="0" collapsed="false">
      <c r="AO1221" s="0" t="n">
        <v>118.9</v>
      </c>
      <c r="AP1221" s="0" t="n">
        <v>20690</v>
      </c>
      <c r="AR1221" s="0" t="n">
        <v>118.9</v>
      </c>
      <c r="AS1221" s="0" t="n">
        <v>25805</v>
      </c>
      <c r="AU1221" s="0" t="n">
        <v>118.9</v>
      </c>
      <c r="AV1221" s="0" t="n">
        <v>23430</v>
      </c>
    </row>
    <row r="1222" customFormat="false" ht="13.8" hidden="false" customHeight="false" outlineLevel="0" collapsed="false">
      <c r="AO1222" s="0" t="n">
        <v>119</v>
      </c>
      <c r="AP1222" s="0" t="n">
        <v>20725</v>
      </c>
      <c r="AR1222" s="0" t="n">
        <v>119</v>
      </c>
      <c r="AS1222" s="0" t="n">
        <v>26125</v>
      </c>
      <c r="AU1222" s="0" t="n">
        <v>119</v>
      </c>
      <c r="AV1222" s="0" t="n">
        <v>22810</v>
      </c>
    </row>
    <row r="1223" customFormat="false" ht="13.8" hidden="false" customHeight="false" outlineLevel="0" collapsed="false">
      <c r="AO1223" s="0" t="n">
        <v>119.1</v>
      </c>
      <c r="AP1223" s="0" t="n">
        <v>20040</v>
      </c>
      <c r="AR1223" s="0" t="n">
        <v>119.1</v>
      </c>
      <c r="AS1223" s="0" t="n">
        <v>26110</v>
      </c>
      <c r="AU1223" s="0" t="n">
        <v>119.1</v>
      </c>
      <c r="AV1223" s="0" t="n">
        <v>23415</v>
      </c>
    </row>
    <row r="1224" customFormat="false" ht="13.8" hidden="false" customHeight="false" outlineLevel="0" collapsed="false">
      <c r="AO1224" s="0" t="n">
        <v>119.2</v>
      </c>
      <c r="AP1224" s="0" t="n">
        <v>19650</v>
      </c>
      <c r="AR1224" s="0" t="n">
        <v>119.2</v>
      </c>
      <c r="AS1224" s="0" t="n">
        <v>25855</v>
      </c>
      <c r="AU1224" s="0" t="n">
        <v>119.2</v>
      </c>
      <c r="AV1224" s="0" t="n">
        <v>23595</v>
      </c>
    </row>
    <row r="1225" customFormat="false" ht="13.8" hidden="false" customHeight="false" outlineLevel="0" collapsed="false">
      <c r="AO1225" s="0" t="n">
        <v>119.3</v>
      </c>
      <c r="AP1225" s="0" t="n">
        <v>19520</v>
      </c>
      <c r="AR1225" s="0" t="n">
        <v>119.3</v>
      </c>
      <c r="AS1225" s="0" t="n">
        <v>25880</v>
      </c>
      <c r="AU1225" s="0" t="n">
        <v>119.3</v>
      </c>
      <c r="AV1225" s="0" t="n">
        <v>23975</v>
      </c>
    </row>
    <row r="1226" customFormat="false" ht="13.8" hidden="false" customHeight="false" outlineLevel="0" collapsed="false">
      <c r="AO1226" s="0" t="n">
        <v>119.4</v>
      </c>
      <c r="AP1226" s="0" t="n">
        <v>19555</v>
      </c>
      <c r="AR1226" s="0" t="n">
        <v>119.4</v>
      </c>
      <c r="AS1226" s="0" t="n">
        <v>26185</v>
      </c>
      <c r="AU1226" s="0" t="n">
        <v>119.4</v>
      </c>
      <c r="AV1226" s="0" t="n">
        <v>23505</v>
      </c>
    </row>
    <row r="1227" customFormat="false" ht="13.8" hidden="false" customHeight="false" outlineLevel="0" collapsed="false">
      <c r="AO1227" s="0" t="n">
        <v>119.5</v>
      </c>
      <c r="AP1227" s="0" t="n">
        <v>18545</v>
      </c>
      <c r="AR1227" s="0" t="n">
        <v>119.5</v>
      </c>
      <c r="AS1227" s="0" t="n">
        <v>26280</v>
      </c>
      <c r="AU1227" s="0" t="n">
        <v>119.5</v>
      </c>
      <c r="AV1227" s="0" t="n">
        <v>22690</v>
      </c>
    </row>
    <row r="1228" customFormat="false" ht="13.8" hidden="false" customHeight="false" outlineLevel="0" collapsed="false">
      <c r="AO1228" s="0" t="n">
        <v>119.6</v>
      </c>
      <c r="AP1228" s="0" t="n">
        <v>18110</v>
      </c>
      <c r="AR1228" s="0" t="n">
        <v>119.6</v>
      </c>
      <c r="AS1228" s="0" t="n">
        <v>25695</v>
      </c>
      <c r="AU1228" s="0" t="n">
        <v>119.6</v>
      </c>
      <c r="AV1228" s="0" t="n">
        <v>23485</v>
      </c>
    </row>
    <row r="1229" customFormat="false" ht="13.8" hidden="false" customHeight="false" outlineLevel="0" collapsed="false">
      <c r="AO1229" s="0" t="n">
        <v>119.7</v>
      </c>
      <c r="AP1229" s="0" t="n">
        <v>18360</v>
      </c>
      <c r="AR1229" s="0" t="n">
        <v>119.7</v>
      </c>
      <c r="AS1229" s="0" t="n">
        <v>25480</v>
      </c>
      <c r="AU1229" s="0" t="n">
        <v>119.7</v>
      </c>
      <c r="AV1229" s="0" t="n">
        <v>23000</v>
      </c>
    </row>
    <row r="1230" customFormat="false" ht="13.8" hidden="false" customHeight="false" outlineLevel="0" collapsed="false">
      <c r="AO1230" s="0" t="n">
        <v>119.8</v>
      </c>
      <c r="AP1230" s="0" t="n">
        <v>17930</v>
      </c>
      <c r="AR1230" s="0" t="n">
        <v>119.8</v>
      </c>
      <c r="AS1230" s="0" t="n">
        <v>24950</v>
      </c>
      <c r="AU1230" s="0" t="n">
        <v>119.8</v>
      </c>
      <c r="AV1230" s="0" t="n">
        <v>23645</v>
      </c>
    </row>
    <row r="1231" customFormat="false" ht="13.8" hidden="false" customHeight="false" outlineLevel="0" collapsed="false">
      <c r="AO1231" s="0" t="n">
        <v>119.9</v>
      </c>
      <c r="AP1231" s="0" t="n">
        <v>17210</v>
      </c>
      <c r="AR1231" s="0" t="n">
        <v>119.9</v>
      </c>
      <c r="AS1231" s="0" t="n">
        <v>25535</v>
      </c>
      <c r="AU1231" s="0" t="n">
        <v>119.9</v>
      </c>
      <c r="AV1231" s="0" t="n">
        <v>22910</v>
      </c>
    </row>
    <row r="1232" customFormat="false" ht="13.8" hidden="false" customHeight="false" outlineLevel="0" collapsed="false">
      <c r="AO1232" s="0" t="n">
        <v>120</v>
      </c>
      <c r="AP1232" s="0" t="n">
        <v>16380</v>
      </c>
      <c r="AR1232" s="0" t="n">
        <v>120</v>
      </c>
      <c r="AS1232" s="0" t="n">
        <v>25420</v>
      </c>
      <c r="AU1232" s="0" t="n">
        <v>120</v>
      </c>
      <c r="AV1232" s="0" t="n">
        <v>22860</v>
      </c>
    </row>
    <row r="1233" customFormat="false" ht="13.8" hidden="false" customHeight="false" outlineLevel="0" collapsed="false">
      <c r="AO1233" s="0" t="n">
        <v>120.1</v>
      </c>
      <c r="AP1233" s="0" t="n">
        <v>17130</v>
      </c>
      <c r="AR1233" s="0" t="n">
        <v>120.1</v>
      </c>
      <c r="AS1233" s="0" t="n">
        <v>25985</v>
      </c>
      <c r="AU1233" s="0" t="n">
        <v>120.1</v>
      </c>
      <c r="AV1233" s="0" t="n">
        <v>23500</v>
      </c>
    </row>
    <row r="1234" customFormat="false" ht="13.8" hidden="false" customHeight="false" outlineLevel="0" collapsed="false">
      <c r="AO1234" s="0" t="n">
        <v>120.2</v>
      </c>
      <c r="AP1234" s="0" t="n">
        <v>17010</v>
      </c>
      <c r="AR1234" s="0" t="n">
        <v>120.2</v>
      </c>
      <c r="AS1234" s="0" t="n">
        <v>25415</v>
      </c>
      <c r="AU1234" s="0" t="n">
        <v>120.2</v>
      </c>
      <c r="AV1234" s="0" t="n">
        <v>23405</v>
      </c>
    </row>
    <row r="1235" customFormat="false" ht="13.8" hidden="false" customHeight="false" outlineLevel="0" collapsed="false">
      <c r="AO1235" s="0" t="n">
        <v>120.3</v>
      </c>
      <c r="AP1235" s="0" t="n">
        <v>16215</v>
      </c>
      <c r="AR1235" s="0" t="n">
        <v>120.3</v>
      </c>
      <c r="AS1235" s="0" t="n">
        <v>24790</v>
      </c>
      <c r="AU1235" s="0" t="n">
        <v>120.3</v>
      </c>
      <c r="AV1235" s="0" t="n">
        <v>23405</v>
      </c>
    </row>
    <row r="1236" customFormat="false" ht="13.8" hidden="false" customHeight="false" outlineLevel="0" collapsed="false">
      <c r="AO1236" s="0" t="n">
        <v>120.4</v>
      </c>
      <c r="AP1236" s="0" t="n">
        <v>15405</v>
      </c>
      <c r="AR1236" s="0" t="n">
        <v>120.4</v>
      </c>
      <c r="AS1236" s="0" t="n">
        <v>25345</v>
      </c>
      <c r="AU1236" s="0" t="n">
        <v>120.4</v>
      </c>
      <c r="AV1236" s="0" t="n">
        <v>23015</v>
      </c>
    </row>
    <row r="1237" customFormat="false" ht="13.8" hidden="false" customHeight="false" outlineLevel="0" collapsed="false">
      <c r="AO1237" s="0" t="n">
        <v>120.5</v>
      </c>
      <c r="AP1237" s="0" t="n">
        <v>15285</v>
      </c>
      <c r="AR1237" s="0" t="n">
        <v>120.5</v>
      </c>
      <c r="AS1237" s="0" t="n">
        <v>25650</v>
      </c>
      <c r="AU1237" s="0" t="n">
        <v>120.5</v>
      </c>
      <c r="AV1237" s="0" t="n">
        <v>22820</v>
      </c>
    </row>
    <row r="1238" customFormat="false" ht="13.8" hidden="false" customHeight="false" outlineLevel="0" collapsed="false">
      <c r="AO1238" s="0" t="n">
        <v>120.6</v>
      </c>
      <c r="AP1238" s="0" t="n">
        <v>15100</v>
      </c>
      <c r="AR1238" s="0" t="n">
        <v>120.6</v>
      </c>
      <c r="AS1238" s="0" t="n">
        <v>25540</v>
      </c>
      <c r="AU1238" s="0" t="n">
        <v>120.6</v>
      </c>
      <c r="AV1238" s="0" t="n">
        <v>23765</v>
      </c>
    </row>
    <row r="1239" customFormat="false" ht="13.8" hidden="false" customHeight="false" outlineLevel="0" collapsed="false">
      <c r="AO1239" s="0" t="n">
        <v>120.7</v>
      </c>
      <c r="AP1239" s="0" t="n">
        <v>14900</v>
      </c>
      <c r="AR1239" s="0" t="n">
        <v>120.7</v>
      </c>
      <c r="AS1239" s="0" t="n">
        <v>25410</v>
      </c>
      <c r="AU1239" s="0" t="n">
        <v>120.7</v>
      </c>
      <c r="AV1239" s="0" t="n">
        <v>23435</v>
      </c>
    </row>
    <row r="1240" customFormat="false" ht="13.8" hidden="false" customHeight="false" outlineLevel="0" collapsed="false">
      <c r="AO1240" s="0" t="n">
        <v>120.8</v>
      </c>
      <c r="AP1240" s="0" t="n">
        <v>14385</v>
      </c>
      <c r="AR1240" s="0" t="n">
        <v>120.8</v>
      </c>
      <c r="AS1240" s="0" t="n">
        <v>25665</v>
      </c>
      <c r="AU1240" s="0" t="n">
        <v>120.8</v>
      </c>
      <c r="AV1240" s="0" t="n">
        <v>23020</v>
      </c>
    </row>
    <row r="1241" customFormat="false" ht="13.8" hidden="false" customHeight="false" outlineLevel="0" collapsed="false">
      <c r="AO1241" s="0" t="n">
        <v>120.9</v>
      </c>
      <c r="AP1241" s="0" t="n">
        <v>14390</v>
      </c>
      <c r="AR1241" s="0" t="n">
        <v>120.9</v>
      </c>
      <c r="AS1241" s="0" t="n">
        <v>25830</v>
      </c>
      <c r="AU1241" s="0" t="n">
        <v>120.9</v>
      </c>
      <c r="AV1241" s="0" t="n">
        <v>23005</v>
      </c>
    </row>
    <row r="1242" customFormat="false" ht="13.8" hidden="false" customHeight="false" outlineLevel="0" collapsed="false">
      <c r="AO1242" s="0" t="n">
        <v>121</v>
      </c>
      <c r="AP1242" s="0" t="n">
        <v>14135</v>
      </c>
      <c r="AR1242" s="0" t="n">
        <v>121</v>
      </c>
      <c r="AS1242" s="0" t="n">
        <v>25470</v>
      </c>
      <c r="AU1242" s="0" t="n">
        <v>121</v>
      </c>
      <c r="AV1242" s="0" t="n">
        <v>23890</v>
      </c>
    </row>
    <row r="1243" customFormat="false" ht="13.8" hidden="false" customHeight="false" outlineLevel="0" collapsed="false">
      <c r="AO1243" s="0" t="n">
        <v>121.1</v>
      </c>
      <c r="AP1243" s="0" t="n">
        <v>13170</v>
      </c>
      <c r="AR1243" s="0" t="n">
        <v>121.1</v>
      </c>
      <c r="AS1243" s="0" t="n">
        <v>25710</v>
      </c>
      <c r="AU1243" s="0" t="n">
        <v>121.1</v>
      </c>
      <c r="AV1243" s="0" t="n">
        <v>23395</v>
      </c>
    </row>
    <row r="1244" customFormat="false" ht="13.8" hidden="false" customHeight="false" outlineLevel="0" collapsed="false">
      <c r="AO1244" s="0" t="n">
        <v>121.2</v>
      </c>
      <c r="AP1244" s="0" t="n">
        <v>13285</v>
      </c>
      <c r="AR1244" s="0" t="n">
        <v>121.2</v>
      </c>
      <c r="AS1244" s="0" t="n">
        <v>25585</v>
      </c>
      <c r="AU1244" s="0" t="n">
        <v>121.2</v>
      </c>
      <c r="AV1244" s="0" t="n">
        <v>23325</v>
      </c>
    </row>
    <row r="1245" customFormat="false" ht="13.8" hidden="false" customHeight="false" outlineLevel="0" collapsed="false">
      <c r="AO1245" s="0" t="n">
        <v>121.3</v>
      </c>
      <c r="AP1245" s="0" t="n">
        <v>13250</v>
      </c>
      <c r="AR1245" s="0" t="n">
        <v>121.3</v>
      </c>
      <c r="AS1245" s="0" t="n">
        <v>25695</v>
      </c>
      <c r="AU1245" s="0" t="n">
        <v>121.3</v>
      </c>
      <c r="AV1245" s="0" t="n">
        <v>22735</v>
      </c>
    </row>
    <row r="1246" customFormat="false" ht="13.8" hidden="false" customHeight="false" outlineLevel="0" collapsed="false">
      <c r="AO1246" s="0" t="n">
        <v>121.4</v>
      </c>
      <c r="AP1246" s="0" t="n">
        <v>12270</v>
      </c>
      <c r="AR1246" s="0" t="n">
        <v>121.4</v>
      </c>
      <c r="AS1246" s="0" t="n">
        <v>24755</v>
      </c>
      <c r="AU1246" s="0" t="n">
        <v>121.4</v>
      </c>
      <c r="AV1246" s="0" t="n">
        <v>23555</v>
      </c>
    </row>
    <row r="1247" customFormat="false" ht="13.8" hidden="false" customHeight="false" outlineLevel="0" collapsed="false">
      <c r="AO1247" s="0" t="n">
        <v>121.5</v>
      </c>
      <c r="AP1247" s="0" t="n">
        <v>12325</v>
      </c>
      <c r="AR1247" s="0" t="n">
        <v>121.5</v>
      </c>
      <c r="AS1247" s="0" t="n">
        <v>25330</v>
      </c>
      <c r="AU1247" s="0" t="n">
        <v>121.5</v>
      </c>
      <c r="AV1247" s="0" t="n">
        <v>24005</v>
      </c>
    </row>
    <row r="1248" customFormat="false" ht="13.8" hidden="false" customHeight="false" outlineLevel="0" collapsed="false">
      <c r="AO1248" s="0" t="n">
        <v>121.6</v>
      </c>
      <c r="AP1248" s="0" t="n">
        <v>12060</v>
      </c>
      <c r="AR1248" s="0" t="n">
        <v>121.6</v>
      </c>
      <c r="AS1248" s="0" t="n">
        <v>25360</v>
      </c>
      <c r="AU1248" s="0" t="n">
        <v>121.6</v>
      </c>
      <c r="AV1248" s="0" t="n">
        <v>23590</v>
      </c>
    </row>
    <row r="1249" customFormat="false" ht="13.8" hidden="false" customHeight="false" outlineLevel="0" collapsed="false">
      <c r="AO1249" s="0" t="n">
        <v>121.7</v>
      </c>
      <c r="AP1249" s="0" t="n">
        <v>11550</v>
      </c>
      <c r="AR1249" s="0" t="n">
        <v>121.7</v>
      </c>
      <c r="AS1249" s="0" t="n">
        <v>25990</v>
      </c>
      <c r="AU1249" s="0" t="n">
        <v>121.7</v>
      </c>
      <c r="AV1249" s="0" t="n">
        <v>22680</v>
      </c>
    </row>
    <row r="1250" customFormat="false" ht="13.8" hidden="false" customHeight="false" outlineLevel="0" collapsed="false">
      <c r="AO1250" s="0" t="n">
        <v>121.8</v>
      </c>
      <c r="AP1250" s="0" t="n">
        <v>10425</v>
      </c>
      <c r="AR1250" s="0" t="n">
        <v>121.8</v>
      </c>
      <c r="AS1250" s="0" t="n">
        <v>25215</v>
      </c>
      <c r="AU1250" s="0" t="n">
        <v>121.8</v>
      </c>
      <c r="AV1250" s="0" t="n">
        <v>22580</v>
      </c>
    </row>
    <row r="1251" customFormat="false" ht="13.8" hidden="false" customHeight="false" outlineLevel="0" collapsed="false">
      <c r="AO1251" s="0" t="n">
        <v>121.9</v>
      </c>
      <c r="AP1251" s="0" t="n">
        <v>10285</v>
      </c>
      <c r="AR1251" s="0" t="n">
        <v>121.9</v>
      </c>
      <c r="AS1251" s="0" t="n">
        <v>25310</v>
      </c>
      <c r="AU1251" s="0" t="n">
        <v>121.9</v>
      </c>
      <c r="AV1251" s="0" t="n">
        <v>22940</v>
      </c>
    </row>
    <row r="1252" customFormat="false" ht="13.8" hidden="false" customHeight="false" outlineLevel="0" collapsed="false">
      <c r="AO1252" s="0" t="n">
        <v>122</v>
      </c>
      <c r="AP1252" s="0" t="n">
        <v>9735</v>
      </c>
      <c r="AR1252" s="0" t="n">
        <v>122</v>
      </c>
      <c r="AS1252" s="0" t="n">
        <v>25635</v>
      </c>
      <c r="AU1252" s="0" t="n">
        <v>122</v>
      </c>
      <c r="AV1252" s="0" t="n">
        <v>22730</v>
      </c>
    </row>
    <row r="1253" customFormat="false" ht="13.8" hidden="false" customHeight="false" outlineLevel="0" collapsed="false">
      <c r="AO1253" s="0" t="n">
        <v>122.1</v>
      </c>
      <c r="AP1253" s="0" t="n">
        <v>9530</v>
      </c>
      <c r="AR1253" s="0" t="n">
        <v>122.1</v>
      </c>
      <c r="AS1253" s="0" t="n">
        <v>25325</v>
      </c>
      <c r="AU1253" s="0" t="n">
        <v>122.1</v>
      </c>
      <c r="AV1253" s="0" t="n">
        <v>22625</v>
      </c>
    </row>
    <row r="1254" customFormat="false" ht="13.8" hidden="false" customHeight="false" outlineLevel="0" collapsed="false">
      <c r="AO1254" s="0" t="n">
        <v>122.2</v>
      </c>
      <c r="AP1254" s="0" t="n">
        <v>8565</v>
      </c>
      <c r="AR1254" s="0" t="n">
        <v>122.2</v>
      </c>
      <c r="AS1254" s="0" t="n">
        <v>25400</v>
      </c>
      <c r="AU1254" s="0" t="n">
        <v>122.2</v>
      </c>
      <c r="AV1254" s="0" t="n">
        <v>23100</v>
      </c>
    </row>
    <row r="1255" customFormat="false" ht="13.8" hidden="false" customHeight="false" outlineLevel="0" collapsed="false">
      <c r="AO1255" s="0" t="n">
        <v>122.3</v>
      </c>
      <c r="AP1255" s="0" t="n">
        <v>8865</v>
      </c>
      <c r="AR1255" s="0" t="n">
        <v>122.3</v>
      </c>
      <c r="AS1255" s="0" t="n">
        <v>25790</v>
      </c>
      <c r="AU1255" s="0" t="n">
        <v>122.3</v>
      </c>
      <c r="AV1255" s="0" t="n">
        <v>22790</v>
      </c>
    </row>
    <row r="1256" customFormat="false" ht="13.8" hidden="false" customHeight="false" outlineLevel="0" collapsed="false">
      <c r="AO1256" s="0" t="n">
        <v>122.4</v>
      </c>
      <c r="AP1256" s="0" t="n">
        <v>7875</v>
      </c>
      <c r="AR1256" s="0" t="n">
        <v>122.4</v>
      </c>
      <c r="AS1256" s="0" t="n">
        <v>25760</v>
      </c>
      <c r="AU1256" s="0" t="n">
        <v>122.4</v>
      </c>
      <c r="AV1256" s="0" t="n">
        <v>22780</v>
      </c>
    </row>
    <row r="1257" customFormat="false" ht="13.8" hidden="false" customHeight="false" outlineLevel="0" collapsed="false">
      <c r="AO1257" s="0" t="n">
        <v>122.5</v>
      </c>
      <c r="AP1257" s="0" t="n">
        <v>7630</v>
      </c>
      <c r="AR1257" s="0" t="n">
        <v>122.5</v>
      </c>
      <c r="AS1257" s="0" t="n">
        <v>25680</v>
      </c>
      <c r="AU1257" s="0" t="n">
        <v>122.5</v>
      </c>
      <c r="AV1257" s="0" t="n">
        <v>22350</v>
      </c>
    </row>
    <row r="1258" customFormat="false" ht="13.8" hidden="false" customHeight="false" outlineLevel="0" collapsed="false">
      <c r="AO1258" s="0" t="n">
        <v>122.6</v>
      </c>
      <c r="AP1258" s="0" t="n">
        <v>7185</v>
      </c>
      <c r="AR1258" s="0" t="n">
        <v>122.6</v>
      </c>
      <c r="AS1258" s="0" t="n">
        <v>25285</v>
      </c>
      <c r="AU1258" s="0" t="n">
        <v>122.6</v>
      </c>
      <c r="AV1258" s="0" t="n">
        <v>22070</v>
      </c>
    </row>
    <row r="1259" customFormat="false" ht="13.8" hidden="false" customHeight="false" outlineLevel="0" collapsed="false">
      <c r="AO1259" s="0" t="n">
        <v>122.7</v>
      </c>
      <c r="AP1259" s="0" t="n">
        <v>6640</v>
      </c>
      <c r="AR1259" s="0" t="n">
        <v>122.7</v>
      </c>
      <c r="AS1259" s="0" t="n">
        <v>24920</v>
      </c>
      <c r="AU1259" s="0" t="n">
        <v>122.7</v>
      </c>
      <c r="AV1259" s="0" t="n">
        <v>23075</v>
      </c>
    </row>
    <row r="1260" customFormat="false" ht="13.8" hidden="false" customHeight="false" outlineLevel="0" collapsed="false">
      <c r="AO1260" s="0" t="n">
        <v>122.8</v>
      </c>
      <c r="AP1260" s="0" t="n">
        <v>6525</v>
      </c>
      <c r="AR1260" s="0" t="n">
        <v>122.8</v>
      </c>
      <c r="AS1260" s="0" t="n">
        <v>25095</v>
      </c>
      <c r="AU1260" s="0" t="n">
        <v>122.8</v>
      </c>
      <c r="AV1260" s="0" t="n">
        <v>23715</v>
      </c>
    </row>
    <row r="1261" customFormat="false" ht="13.8" hidden="false" customHeight="false" outlineLevel="0" collapsed="false">
      <c r="AO1261" s="0" t="n">
        <v>122.9</v>
      </c>
      <c r="AP1261" s="0" t="n">
        <v>6000</v>
      </c>
      <c r="AR1261" s="0" t="n">
        <v>122.9</v>
      </c>
      <c r="AS1261" s="0" t="n">
        <v>25470</v>
      </c>
      <c r="AU1261" s="0" t="n">
        <v>122.9</v>
      </c>
      <c r="AV1261" s="0" t="n">
        <v>22180</v>
      </c>
    </row>
    <row r="1262" customFormat="false" ht="13.8" hidden="false" customHeight="false" outlineLevel="0" collapsed="false">
      <c r="AO1262" s="0" t="n">
        <v>123</v>
      </c>
      <c r="AP1262" s="0" t="n">
        <v>6150</v>
      </c>
      <c r="AR1262" s="0" t="n">
        <v>123</v>
      </c>
      <c r="AS1262" s="0" t="n">
        <v>24355</v>
      </c>
      <c r="AU1262" s="0" t="n">
        <v>123</v>
      </c>
      <c r="AV1262" s="0" t="n">
        <v>23170</v>
      </c>
    </row>
    <row r="1263" customFormat="false" ht="13.8" hidden="false" customHeight="false" outlineLevel="0" collapsed="false">
      <c r="AO1263" s="0" t="n">
        <v>123.1</v>
      </c>
      <c r="AP1263" s="0" t="n">
        <v>5795</v>
      </c>
      <c r="AR1263" s="0" t="n">
        <v>123.1</v>
      </c>
      <c r="AS1263" s="0" t="n">
        <v>24720</v>
      </c>
      <c r="AU1263" s="0" t="n">
        <v>123.1</v>
      </c>
      <c r="AV1263" s="0" t="n">
        <v>22925</v>
      </c>
    </row>
    <row r="1264" customFormat="false" ht="13.8" hidden="false" customHeight="false" outlineLevel="0" collapsed="false">
      <c r="AO1264" s="0" t="n">
        <v>123.2</v>
      </c>
      <c r="AP1264" s="0" t="n">
        <v>5150</v>
      </c>
      <c r="AR1264" s="0" t="n">
        <v>123.2</v>
      </c>
      <c r="AS1264" s="0" t="n">
        <v>24955</v>
      </c>
      <c r="AU1264" s="0" t="n">
        <v>123.2</v>
      </c>
      <c r="AV1264" s="0" t="n">
        <v>22865</v>
      </c>
    </row>
    <row r="1265" customFormat="false" ht="13.8" hidden="false" customHeight="false" outlineLevel="0" collapsed="false">
      <c r="AO1265" s="0" t="n">
        <v>123.3</v>
      </c>
      <c r="AP1265" s="0" t="n">
        <v>5245</v>
      </c>
      <c r="AR1265" s="0" t="n">
        <v>123.3</v>
      </c>
      <c r="AS1265" s="0" t="n">
        <v>24770</v>
      </c>
      <c r="AU1265" s="0" t="n">
        <v>123.3</v>
      </c>
      <c r="AV1265" s="0" t="n">
        <v>22515</v>
      </c>
    </row>
    <row r="1266" customFormat="false" ht="13.8" hidden="false" customHeight="false" outlineLevel="0" collapsed="false">
      <c r="AO1266" s="0" t="n">
        <v>123.4</v>
      </c>
      <c r="AP1266" s="0" t="n">
        <v>5165</v>
      </c>
      <c r="AR1266" s="0" t="n">
        <v>123.4</v>
      </c>
      <c r="AS1266" s="0" t="n">
        <v>25095</v>
      </c>
      <c r="AU1266" s="0" t="n">
        <v>123.4</v>
      </c>
      <c r="AV1266" s="0" t="n">
        <v>22710</v>
      </c>
    </row>
    <row r="1267" customFormat="false" ht="13.8" hidden="false" customHeight="false" outlineLevel="0" collapsed="false">
      <c r="AO1267" s="0" t="n">
        <v>123.5</v>
      </c>
      <c r="AP1267" s="0" t="n">
        <v>4960</v>
      </c>
      <c r="AR1267" s="0" t="n">
        <v>123.5</v>
      </c>
      <c r="AS1267" s="0" t="n">
        <v>25050</v>
      </c>
      <c r="AU1267" s="0" t="n">
        <v>123.5</v>
      </c>
      <c r="AV1267" s="0" t="n">
        <v>22915</v>
      </c>
    </row>
    <row r="1268" customFormat="false" ht="13.8" hidden="false" customHeight="false" outlineLevel="0" collapsed="false">
      <c r="AO1268" s="0" t="n">
        <v>123.6</v>
      </c>
      <c r="AP1268" s="0" t="n">
        <v>5100</v>
      </c>
      <c r="AR1268" s="0" t="n">
        <v>123.6</v>
      </c>
      <c r="AS1268" s="0" t="n">
        <v>25375</v>
      </c>
      <c r="AU1268" s="0" t="n">
        <v>123.6</v>
      </c>
      <c r="AV1268" s="0" t="n">
        <v>22040</v>
      </c>
    </row>
    <row r="1269" customFormat="false" ht="13.8" hidden="false" customHeight="false" outlineLevel="0" collapsed="false">
      <c r="AO1269" s="0" t="n">
        <v>123.7</v>
      </c>
      <c r="AP1269" s="0" t="n">
        <v>4760</v>
      </c>
      <c r="AR1269" s="0" t="n">
        <v>123.7</v>
      </c>
      <c r="AS1269" s="0" t="n">
        <v>25120</v>
      </c>
      <c r="AU1269" s="0" t="n">
        <v>123.7</v>
      </c>
      <c r="AV1269" s="0" t="n">
        <v>22495</v>
      </c>
    </row>
    <row r="1270" customFormat="false" ht="13.8" hidden="false" customHeight="false" outlineLevel="0" collapsed="false">
      <c r="AO1270" s="0" t="n">
        <v>123.8</v>
      </c>
      <c r="AP1270" s="0" t="n">
        <v>5190</v>
      </c>
      <c r="AR1270" s="0" t="n">
        <v>123.8</v>
      </c>
      <c r="AS1270" s="0" t="n">
        <v>24870</v>
      </c>
      <c r="AU1270" s="0" t="n">
        <v>123.8</v>
      </c>
      <c r="AV1270" s="0" t="n">
        <v>22815</v>
      </c>
    </row>
    <row r="1271" customFormat="false" ht="13.8" hidden="false" customHeight="false" outlineLevel="0" collapsed="false">
      <c r="AO1271" s="0" t="n">
        <v>123.9</v>
      </c>
      <c r="AP1271" s="0" t="n">
        <v>4765</v>
      </c>
      <c r="AR1271" s="0" t="n">
        <v>123.9</v>
      </c>
      <c r="AS1271" s="0" t="n">
        <v>24620</v>
      </c>
      <c r="AU1271" s="0" t="n">
        <v>123.9</v>
      </c>
      <c r="AV1271" s="0" t="n">
        <v>22920</v>
      </c>
    </row>
    <row r="1272" customFormat="false" ht="13.8" hidden="false" customHeight="false" outlineLevel="0" collapsed="false">
      <c r="AO1272" s="0" t="n">
        <v>124</v>
      </c>
      <c r="AP1272" s="0" t="n">
        <v>4915</v>
      </c>
      <c r="AR1272" s="0" t="n">
        <v>124</v>
      </c>
      <c r="AS1272" s="0" t="n">
        <v>24620</v>
      </c>
      <c r="AU1272" s="0" t="n">
        <v>124</v>
      </c>
      <c r="AV1272" s="0" t="n">
        <v>22330</v>
      </c>
    </row>
    <row r="1273" customFormat="false" ht="13.8" hidden="false" customHeight="false" outlineLevel="0" collapsed="false">
      <c r="AO1273" s="0" t="n">
        <v>124.1</v>
      </c>
      <c r="AP1273" s="0" t="n">
        <v>4450</v>
      </c>
      <c r="AR1273" s="0" t="n">
        <v>124.1</v>
      </c>
      <c r="AS1273" s="0" t="n">
        <v>24505</v>
      </c>
      <c r="AU1273" s="0" t="n">
        <v>124.1</v>
      </c>
      <c r="AV1273" s="0" t="n">
        <v>22820</v>
      </c>
    </row>
    <row r="1274" customFormat="false" ht="13.8" hidden="false" customHeight="false" outlineLevel="0" collapsed="false">
      <c r="AO1274" s="0" t="n">
        <v>124.2</v>
      </c>
      <c r="AP1274" s="0" t="n">
        <v>4755</v>
      </c>
      <c r="AR1274" s="0" t="n">
        <v>124.2</v>
      </c>
      <c r="AS1274" s="0" t="n">
        <v>24635</v>
      </c>
      <c r="AU1274" s="0" t="n">
        <v>124.2</v>
      </c>
      <c r="AV1274" s="0" t="n">
        <v>22025</v>
      </c>
    </row>
    <row r="1275" customFormat="false" ht="13.8" hidden="false" customHeight="false" outlineLevel="0" collapsed="false">
      <c r="AO1275" s="0" t="n">
        <v>124.3</v>
      </c>
      <c r="AP1275" s="0" t="n">
        <v>4610</v>
      </c>
      <c r="AR1275" s="0" t="n">
        <v>124.3</v>
      </c>
      <c r="AS1275" s="0" t="n">
        <v>24450</v>
      </c>
      <c r="AU1275" s="0" t="n">
        <v>124.3</v>
      </c>
      <c r="AV1275" s="0" t="n">
        <v>22700</v>
      </c>
    </row>
    <row r="1276" customFormat="false" ht="13.8" hidden="false" customHeight="false" outlineLevel="0" collapsed="false">
      <c r="AO1276" s="0" t="n">
        <v>124.4</v>
      </c>
      <c r="AP1276" s="0" t="n">
        <v>4285</v>
      </c>
      <c r="AR1276" s="0" t="n">
        <v>124.4</v>
      </c>
      <c r="AS1276" s="0" t="n">
        <v>24590</v>
      </c>
      <c r="AU1276" s="0" t="n">
        <v>124.4</v>
      </c>
      <c r="AV1276" s="0" t="n">
        <v>23580</v>
      </c>
    </row>
    <row r="1277" customFormat="false" ht="13.8" hidden="false" customHeight="false" outlineLevel="0" collapsed="false">
      <c r="AO1277" s="0" t="n">
        <v>124.5</v>
      </c>
      <c r="AP1277" s="0" t="n">
        <v>4070</v>
      </c>
      <c r="AR1277" s="0" t="n">
        <v>124.5</v>
      </c>
      <c r="AS1277" s="0" t="n">
        <v>23965</v>
      </c>
      <c r="AU1277" s="0" t="n">
        <v>124.5</v>
      </c>
      <c r="AV1277" s="0" t="n">
        <v>21915</v>
      </c>
    </row>
    <row r="1278" customFormat="false" ht="13.8" hidden="false" customHeight="false" outlineLevel="0" collapsed="false">
      <c r="AO1278" s="0" t="n">
        <v>124.6</v>
      </c>
      <c r="AP1278" s="0" t="n">
        <v>3875</v>
      </c>
      <c r="AR1278" s="0" t="n">
        <v>124.6</v>
      </c>
      <c r="AS1278" s="0" t="n">
        <v>25065</v>
      </c>
      <c r="AU1278" s="0" t="n">
        <v>124.6</v>
      </c>
      <c r="AV1278" s="0" t="n">
        <v>22795</v>
      </c>
    </row>
    <row r="1279" customFormat="false" ht="13.8" hidden="false" customHeight="false" outlineLevel="0" collapsed="false">
      <c r="AO1279" s="0" t="n">
        <v>124.7</v>
      </c>
      <c r="AP1279" s="0" t="n">
        <v>3780</v>
      </c>
      <c r="AR1279" s="0" t="n">
        <v>124.7</v>
      </c>
      <c r="AS1279" s="0" t="n">
        <v>23920</v>
      </c>
      <c r="AU1279" s="0" t="n">
        <v>124.7</v>
      </c>
      <c r="AV1279" s="0" t="n">
        <v>22750</v>
      </c>
    </row>
    <row r="1280" customFormat="false" ht="13.8" hidden="false" customHeight="false" outlineLevel="0" collapsed="false">
      <c r="AO1280" s="0" t="n">
        <v>124.8</v>
      </c>
      <c r="AP1280" s="0" t="n">
        <v>3930</v>
      </c>
      <c r="AR1280" s="0" t="n">
        <v>124.8</v>
      </c>
      <c r="AS1280" s="0" t="n">
        <v>24915</v>
      </c>
      <c r="AU1280" s="0" t="n">
        <v>124.8</v>
      </c>
      <c r="AV1280" s="0" t="n">
        <v>22785</v>
      </c>
    </row>
    <row r="1281" customFormat="false" ht="13.8" hidden="false" customHeight="false" outlineLevel="0" collapsed="false">
      <c r="AO1281" s="0" t="n">
        <v>124.9</v>
      </c>
      <c r="AP1281" s="0" t="n">
        <v>3390</v>
      </c>
      <c r="AR1281" s="0" t="n">
        <v>124.9</v>
      </c>
      <c r="AS1281" s="0" t="n">
        <v>24815</v>
      </c>
      <c r="AU1281" s="0" t="n">
        <v>124.9</v>
      </c>
      <c r="AV1281" s="0" t="n">
        <v>21660</v>
      </c>
    </row>
    <row r="1282" customFormat="false" ht="13.8" hidden="false" customHeight="false" outlineLevel="0" collapsed="false">
      <c r="AO1282" s="0" t="n">
        <v>125</v>
      </c>
      <c r="AP1282" s="0" t="n">
        <v>3545</v>
      </c>
      <c r="AR1282" s="0" t="n">
        <v>125</v>
      </c>
      <c r="AS1282" s="0" t="n">
        <v>24465</v>
      </c>
      <c r="AU1282" s="0" t="n">
        <v>125</v>
      </c>
      <c r="AV1282" s="0" t="n">
        <v>22975</v>
      </c>
    </row>
    <row r="1283" customFormat="false" ht="13.8" hidden="false" customHeight="false" outlineLevel="0" collapsed="false">
      <c r="AO1283" s="0" t="n">
        <v>125.1</v>
      </c>
      <c r="AP1283" s="0" t="n">
        <v>3620</v>
      </c>
      <c r="AR1283" s="0" t="n">
        <v>125.1</v>
      </c>
      <c r="AS1283" s="0" t="n">
        <v>24410</v>
      </c>
      <c r="AU1283" s="0" t="n">
        <v>125.1</v>
      </c>
      <c r="AV1283" s="0" t="n">
        <v>22195</v>
      </c>
    </row>
    <row r="1284" customFormat="false" ht="13.8" hidden="false" customHeight="false" outlineLevel="0" collapsed="false">
      <c r="AO1284" s="0" t="n">
        <v>125.2</v>
      </c>
      <c r="AP1284" s="0" t="n">
        <v>3435</v>
      </c>
      <c r="AR1284" s="0" t="n">
        <v>125.2</v>
      </c>
      <c r="AS1284" s="0" t="n">
        <v>24250</v>
      </c>
      <c r="AU1284" s="0" t="n">
        <v>125.2</v>
      </c>
      <c r="AV1284" s="0" t="n">
        <v>22015</v>
      </c>
    </row>
    <row r="1285" customFormat="false" ht="13.8" hidden="false" customHeight="false" outlineLevel="0" collapsed="false">
      <c r="AO1285" s="0" t="n">
        <v>125.3</v>
      </c>
      <c r="AP1285" s="0" t="n">
        <v>3290</v>
      </c>
      <c r="AR1285" s="0" t="n">
        <v>125.3</v>
      </c>
      <c r="AS1285" s="0" t="n">
        <v>24235</v>
      </c>
      <c r="AU1285" s="0" t="n">
        <v>125.3</v>
      </c>
      <c r="AV1285" s="0" t="n">
        <v>22130</v>
      </c>
    </row>
    <row r="1286" customFormat="false" ht="13.8" hidden="false" customHeight="false" outlineLevel="0" collapsed="false">
      <c r="AO1286" s="0" t="n">
        <v>125.4</v>
      </c>
      <c r="AP1286" s="0" t="n">
        <v>3240</v>
      </c>
      <c r="AR1286" s="0" t="n">
        <v>125.4</v>
      </c>
      <c r="AS1286" s="0" t="n">
        <v>24295</v>
      </c>
      <c r="AU1286" s="0" t="n">
        <v>125.4</v>
      </c>
      <c r="AV1286" s="0" t="n">
        <v>23005</v>
      </c>
    </row>
    <row r="1287" customFormat="false" ht="13.8" hidden="false" customHeight="false" outlineLevel="0" collapsed="false">
      <c r="AO1287" s="0" t="n">
        <v>125.5</v>
      </c>
      <c r="AP1287" s="0" t="n">
        <v>3280</v>
      </c>
      <c r="AR1287" s="0" t="n">
        <v>125.5</v>
      </c>
      <c r="AS1287" s="0" t="n">
        <v>24245</v>
      </c>
      <c r="AU1287" s="0" t="n">
        <v>125.5</v>
      </c>
      <c r="AV1287" s="0" t="n">
        <v>22580</v>
      </c>
    </row>
    <row r="1288" customFormat="false" ht="13.8" hidden="false" customHeight="false" outlineLevel="0" collapsed="false">
      <c r="AO1288" s="0" t="n">
        <v>125.6</v>
      </c>
      <c r="AP1288" s="0" t="n">
        <v>3195</v>
      </c>
      <c r="AR1288" s="0" t="n">
        <v>125.6</v>
      </c>
      <c r="AS1288" s="0" t="n">
        <v>24100</v>
      </c>
      <c r="AU1288" s="0" t="n">
        <v>125.6</v>
      </c>
      <c r="AV1288" s="0" t="n">
        <v>22275</v>
      </c>
    </row>
    <row r="1289" customFormat="false" ht="13.8" hidden="false" customHeight="false" outlineLevel="0" collapsed="false">
      <c r="AO1289" s="0" t="n">
        <v>125.7</v>
      </c>
      <c r="AP1289" s="0" t="n">
        <v>3115</v>
      </c>
      <c r="AR1289" s="0" t="n">
        <v>125.7</v>
      </c>
      <c r="AS1289" s="0" t="n">
        <v>24025</v>
      </c>
      <c r="AU1289" s="0" t="n">
        <v>125.7</v>
      </c>
      <c r="AV1289" s="0" t="n">
        <v>22810</v>
      </c>
    </row>
    <row r="1290" customFormat="false" ht="13.8" hidden="false" customHeight="false" outlineLevel="0" collapsed="false">
      <c r="AO1290" s="0" t="n">
        <v>125.8</v>
      </c>
      <c r="AP1290" s="0" t="n">
        <v>2725</v>
      </c>
      <c r="AR1290" s="0" t="n">
        <v>125.8</v>
      </c>
      <c r="AS1290" s="0" t="n">
        <v>24405</v>
      </c>
      <c r="AU1290" s="0" t="n">
        <v>125.8</v>
      </c>
      <c r="AV1290" s="0" t="n">
        <v>21555</v>
      </c>
    </row>
    <row r="1291" customFormat="false" ht="13.8" hidden="false" customHeight="false" outlineLevel="0" collapsed="false">
      <c r="AO1291" s="0" t="n">
        <v>125.9</v>
      </c>
      <c r="AP1291" s="0" t="n">
        <v>2645</v>
      </c>
      <c r="AR1291" s="0" t="n">
        <v>125.9</v>
      </c>
      <c r="AS1291" s="0" t="n">
        <v>24225</v>
      </c>
      <c r="AU1291" s="0" t="n">
        <v>125.9</v>
      </c>
      <c r="AV1291" s="0" t="n">
        <v>21590</v>
      </c>
    </row>
    <row r="1292" customFormat="false" ht="13.8" hidden="false" customHeight="false" outlineLevel="0" collapsed="false">
      <c r="AO1292" s="0" t="n">
        <v>126</v>
      </c>
      <c r="AP1292" s="0" t="n">
        <v>2525</v>
      </c>
      <c r="AR1292" s="0" t="n">
        <v>126</v>
      </c>
      <c r="AS1292" s="0" t="n">
        <v>24075</v>
      </c>
      <c r="AU1292" s="0" t="n">
        <v>126</v>
      </c>
      <c r="AV1292" s="0" t="n">
        <v>22025</v>
      </c>
    </row>
    <row r="1293" customFormat="false" ht="13.8" hidden="false" customHeight="false" outlineLevel="0" collapsed="false">
      <c r="AO1293" s="0" t="n">
        <v>126.1</v>
      </c>
      <c r="AP1293" s="0" t="n">
        <v>2370</v>
      </c>
      <c r="AR1293" s="0" t="n">
        <v>126.1</v>
      </c>
      <c r="AS1293" s="0" t="n">
        <v>23645</v>
      </c>
      <c r="AU1293" s="0" t="n">
        <v>126.1</v>
      </c>
      <c r="AV1293" s="0" t="n">
        <v>22320</v>
      </c>
    </row>
    <row r="1294" customFormat="false" ht="13.8" hidden="false" customHeight="false" outlineLevel="0" collapsed="false">
      <c r="AO1294" s="0" t="n">
        <v>126.2</v>
      </c>
      <c r="AP1294" s="0" t="n">
        <v>2310</v>
      </c>
      <c r="AR1294" s="0" t="n">
        <v>126.2</v>
      </c>
      <c r="AS1294" s="0" t="n">
        <v>23790</v>
      </c>
      <c r="AU1294" s="0" t="n">
        <v>126.2</v>
      </c>
      <c r="AV1294" s="0" t="n">
        <v>22365</v>
      </c>
    </row>
    <row r="1295" customFormat="false" ht="13.8" hidden="false" customHeight="false" outlineLevel="0" collapsed="false">
      <c r="AO1295" s="0" t="n">
        <v>126.3</v>
      </c>
      <c r="AP1295" s="0" t="n">
        <v>2150</v>
      </c>
      <c r="AR1295" s="0" t="n">
        <v>126.3</v>
      </c>
      <c r="AS1295" s="0" t="n">
        <v>23775</v>
      </c>
      <c r="AU1295" s="0" t="n">
        <v>126.3</v>
      </c>
      <c r="AV1295" s="0" t="n">
        <v>22135</v>
      </c>
    </row>
    <row r="1296" customFormat="false" ht="13.8" hidden="false" customHeight="false" outlineLevel="0" collapsed="false">
      <c r="AO1296" s="0" t="n">
        <v>126.4</v>
      </c>
      <c r="AP1296" s="0" t="n">
        <v>1985</v>
      </c>
      <c r="AR1296" s="0" t="n">
        <v>126.4</v>
      </c>
      <c r="AS1296" s="0" t="n">
        <v>23650</v>
      </c>
      <c r="AU1296" s="0" t="n">
        <v>126.4</v>
      </c>
      <c r="AV1296" s="0" t="n">
        <v>22405</v>
      </c>
    </row>
    <row r="1297" customFormat="false" ht="13.8" hidden="false" customHeight="false" outlineLevel="0" collapsed="false">
      <c r="AO1297" s="0" t="n">
        <v>126.5</v>
      </c>
      <c r="AP1297" s="0" t="n">
        <v>2010</v>
      </c>
      <c r="AR1297" s="0" t="n">
        <v>126.5</v>
      </c>
      <c r="AS1297" s="0" t="n">
        <v>24115</v>
      </c>
      <c r="AU1297" s="0" t="n">
        <v>126.5</v>
      </c>
      <c r="AV1297" s="0" t="n">
        <v>22020</v>
      </c>
    </row>
    <row r="1298" customFormat="false" ht="13.8" hidden="false" customHeight="false" outlineLevel="0" collapsed="false">
      <c r="AO1298" s="0" t="n">
        <v>126.6</v>
      </c>
      <c r="AP1298" s="0" t="n">
        <v>1900</v>
      </c>
      <c r="AR1298" s="0" t="n">
        <v>126.6</v>
      </c>
      <c r="AS1298" s="0" t="n">
        <v>23215</v>
      </c>
      <c r="AU1298" s="0" t="n">
        <v>126.6</v>
      </c>
      <c r="AV1298" s="0" t="n">
        <v>22555</v>
      </c>
    </row>
    <row r="1299" customFormat="false" ht="13.8" hidden="false" customHeight="false" outlineLevel="0" collapsed="false">
      <c r="AO1299" s="0" t="n">
        <v>126.7</v>
      </c>
      <c r="AP1299" s="0" t="n">
        <v>1625</v>
      </c>
      <c r="AR1299" s="0" t="n">
        <v>126.7</v>
      </c>
      <c r="AS1299" s="0" t="n">
        <v>23890</v>
      </c>
      <c r="AU1299" s="0" t="n">
        <v>126.7</v>
      </c>
      <c r="AV1299" s="0" t="n">
        <v>22480</v>
      </c>
    </row>
    <row r="1300" customFormat="false" ht="13.8" hidden="false" customHeight="false" outlineLevel="0" collapsed="false">
      <c r="AO1300" s="0" t="n">
        <v>126.8</v>
      </c>
      <c r="AP1300" s="0" t="n">
        <v>1815</v>
      </c>
      <c r="AR1300" s="0" t="n">
        <v>126.8</v>
      </c>
      <c r="AS1300" s="0" t="n">
        <v>24425</v>
      </c>
      <c r="AU1300" s="0" t="n">
        <v>126.8</v>
      </c>
      <c r="AV1300" s="0" t="n">
        <v>21695</v>
      </c>
    </row>
    <row r="1301" customFormat="false" ht="13.8" hidden="false" customHeight="false" outlineLevel="0" collapsed="false">
      <c r="AO1301" s="0" t="n">
        <v>126.9</v>
      </c>
      <c r="AP1301" s="0" t="n">
        <v>1670</v>
      </c>
      <c r="AR1301" s="0" t="n">
        <v>126.9</v>
      </c>
      <c r="AS1301" s="0" t="n">
        <v>24205</v>
      </c>
      <c r="AU1301" s="0" t="n">
        <v>126.9</v>
      </c>
      <c r="AV1301" s="0" t="n">
        <v>22650</v>
      </c>
    </row>
    <row r="1302" customFormat="false" ht="13.8" hidden="false" customHeight="false" outlineLevel="0" collapsed="false">
      <c r="AO1302" s="0" t="n">
        <v>127</v>
      </c>
      <c r="AP1302" s="0" t="n">
        <v>1690</v>
      </c>
      <c r="AR1302" s="0" t="n">
        <v>127</v>
      </c>
      <c r="AS1302" s="0" t="n">
        <v>24280</v>
      </c>
      <c r="AU1302" s="0" t="n">
        <v>127</v>
      </c>
      <c r="AV1302" s="0" t="n">
        <v>22445</v>
      </c>
    </row>
    <row r="1303" customFormat="false" ht="13.8" hidden="false" customHeight="false" outlineLevel="0" collapsed="false">
      <c r="AO1303" s="0" t="n">
        <v>127.1</v>
      </c>
      <c r="AP1303" s="0" t="n">
        <v>1570</v>
      </c>
      <c r="AR1303" s="0" t="n">
        <v>127.1</v>
      </c>
      <c r="AS1303" s="0" t="n">
        <v>24130</v>
      </c>
      <c r="AU1303" s="0" t="n">
        <v>127.1</v>
      </c>
      <c r="AV1303" s="0" t="n">
        <v>22305</v>
      </c>
    </row>
    <row r="1304" customFormat="false" ht="13.8" hidden="false" customHeight="false" outlineLevel="0" collapsed="false">
      <c r="AO1304" s="0" t="n">
        <v>127.2</v>
      </c>
      <c r="AP1304" s="0" t="n">
        <v>1590</v>
      </c>
      <c r="AR1304" s="0" t="n">
        <v>127.2</v>
      </c>
      <c r="AS1304" s="0" t="n">
        <v>23585</v>
      </c>
      <c r="AU1304" s="0" t="n">
        <v>127.2</v>
      </c>
      <c r="AV1304" s="0" t="n">
        <v>22105</v>
      </c>
    </row>
    <row r="1305" customFormat="false" ht="13.8" hidden="false" customHeight="false" outlineLevel="0" collapsed="false">
      <c r="AO1305" s="0" t="n">
        <v>127.3</v>
      </c>
      <c r="AP1305" s="0" t="n">
        <v>1830</v>
      </c>
      <c r="AR1305" s="0" t="n">
        <v>127.3</v>
      </c>
      <c r="AS1305" s="0" t="n">
        <v>23870</v>
      </c>
      <c r="AU1305" s="0" t="n">
        <v>127.3</v>
      </c>
      <c r="AV1305" s="0" t="n">
        <v>22225</v>
      </c>
    </row>
    <row r="1306" customFormat="false" ht="13.8" hidden="false" customHeight="false" outlineLevel="0" collapsed="false">
      <c r="AO1306" s="0" t="n">
        <v>127.4</v>
      </c>
      <c r="AP1306" s="0" t="n">
        <v>1770</v>
      </c>
      <c r="AR1306" s="0" t="n">
        <v>127.4</v>
      </c>
      <c r="AS1306" s="0" t="n">
        <v>23495</v>
      </c>
      <c r="AU1306" s="0" t="n">
        <v>127.4</v>
      </c>
      <c r="AV1306" s="0" t="n">
        <v>22135</v>
      </c>
    </row>
    <row r="1307" customFormat="false" ht="13.8" hidden="false" customHeight="false" outlineLevel="0" collapsed="false">
      <c r="AO1307" s="0" t="n">
        <v>127.5</v>
      </c>
      <c r="AP1307" s="0" t="n">
        <v>1870</v>
      </c>
      <c r="AR1307" s="0" t="n">
        <v>127.5</v>
      </c>
      <c r="AS1307" s="0" t="n">
        <v>24295</v>
      </c>
      <c r="AU1307" s="0" t="n">
        <v>127.5</v>
      </c>
      <c r="AV1307" s="0" t="n">
        <v>22295</v>
      </c>
    </row>
    <row r="1308" customFormat="false" ht="13.8" hidden="false" customHeight="false" outlineLevel="0" collapsed="false">
      <c r="AO1308" s="0" t="n">
        <v>127.6</v>
      </c>
      <c r="AP1308" s="0" t="n">
        <v>1825</v>
      </c>
      <c r="AR1308" s="0" t="n">
        <v>127.6</v>
      </c>
      <c r="AS1308" s="0" t="n">
        <v>23870</v>
      </c>
      <c r="AU1308" s="0" t="n">
        <v>127.6</v>
      </c>
      <c r="AV1308" s="0" t="n">
        <v>22025</v>
      </c>
    </row>
    <row r="1309" customFormat="false" ht="13.8" hidden="false" customHeight="false" outlineLevel="0" collapsed="false">
      <c r="AO1309" s="0" t="n">
        <v>127.7</v>
      </c>
      <c r="AP1309" s="0" t="n">
        <v>1885</v>
      </c>
      <c r="AR1309" s="0" t="n">
        <v>127.7</v>
      </c>
      <c r="AS1309" s="0" t="n">
        <v>24005</v>
      </c>
      <c r="AU1309" s="0" t="n">
        <v>127.7</v>
      </c>
      <c r="AV1309" s="0" t="n">
        <v>21695</v>
      </c>
    </row>
    <row r="1310" customFormat="false" ht="13.8" hidden="false" customHeight="false" outlineLevel="0" collapsed="false">
      <c r="AO1310" s="0" t="n">
        <v>127.8</v>
      </c>
      <c r="AP1310" s="0" t="n">
        <v>1930</v>
      </c>
      <c r="AR1310" s="0" t="n">
        <v>127.8</v>
      </c>
      <c r="AS1310" s="0" t="n">
        <v>23255</v>
      </c>
      <c r="AU1310" s="0" t="n">
        <v>127.8</v>
      </c>
      <c r="AV1310" s="0" t="n">
        <v>21720</v>
      </c>
    </row>
    <row r="1311" customFormat="false" ht="13.8" hidden="false" customHeight="false" outlineLevel="0" collapsed="false">
      <c r="AR1311" s="0" t="n">
        <v>127.9</v>
      </c>
      <c r="AS1311" s="0" t="n">
        <v>24005</v>
      </c>
      <c r="AU1311" s="0" t="n">
        <v>127.9</v>
      </c>
      <c r="AV1311" s="0" t="n">
        <v>22315</v>
      </c>
    </row>
    <row r="1312" customFormat="false" ht="13.8" hidden="false" customHeight="false" outlineLevel="0" collapsed="false">
      <c r="AO1312" s="0" t="n">
        <v>127.9</v>
      </c>
      <c r="AP1312" s="0" t="n">
        <v>2155</v>
      </c>
      <c r="AR1312" s="0" t="n">
        <v>128</v>
      </c>
      <c r="AS1312" s="0" t="n">
        <v>23935</v>
      </c>
      <c r="AU1312" s="0" t="n">
        <v>128</v>
      </c>
      <c r="AV1312" s="0" t="n">
        <v>22120</v>
      </c>
    </row>
    <row r="1313" customFormat="false" ht="13.8" hidden="false" customHeight="false" outlineLevel="0" collapsed="false">
      <c r="AO1313" s="0" t="n">
        <v>128</v>
      </c>
      <c r="AP1313" s="0" t="n">
        <v>2155</v>
      </c>
      <c r="AR1313" s="0" t="n">
        <v>128.1</v>
      </c>
      <c r="AS1313" s="0" t="n">
        <v>23470</v>
      </c>
      <c r="AU1313" s="0" t="n">
        <v>128.1</v>
      </c>
      <c r="AV1313" s="0" t="n">
        <v>21900</v>
      </c>
    </row>
    <row r="1314" customFormat="false" ht="13.8" hidden="false" customHeight="false" outlineLevel="0" collapsed="false">
      <c r="AO1314" s="0" t="n">
        <v>128.1</v>
      </c>
      <c r="AP1314" s="0" t="n">
        <v>2490</v>
      </c>
      <c r="AR1314" s="0" t="n">
        <v>128.2</v>
      </c>
      <c r="AS1314" s="0" t="n">
        <v>23925</v>
      </c>
      <c r="AU1314" s="0" t="n">
        <v>128.2</v>
      </c>
      <c r="AV1314" s="0" t="n">
        <v>22360</v>
      </c>
    </row>
    <row r="1315" customFormat="false" ht="13.8" hidden="false" customHeight="false" outlineLevel="0" collapsed="false">
      <c r="AO1315" s="0" t="n">
        <v>128.2</v>
      </c>
      <c r="AP1315" s="0" t="n">
        <v>2945</v>
      </c>
      <c r="AR1315" s="0" t="n">
        <v>128.3</v>
      </c>
      <c r="AS1315" s="0" t="n">
        <v>23755</v>
      </c>
      <c r="AU1315" s="0" t="n">
        <v>128.3</v>
      </c>
      <c r="AV1315" s="0" t="n">
        <v>21025</v>
      </c>
    </row>
    <row r="1316" customFormat="false" ht="13.8" hidden="false" customHeight="false" outlineLevel="0" collapsed="false">
      <c r="AO1316" s="0" t="n">
        <v>128.3</v>
      </c>
      <c r="AP1316" s="0" t="n">
        <v>3450</v>
      </c>
      <c r="AR1316" s="0" t="n">
        <v>128.4</v>
      </c>
      <c r="AS1316" s="0" t="n">
        <v>23000</v>
      </c>
      <c r="AU1316" s="0" t="n">
        <v>128.4</v>
      </c>
      <c r="AV1316" s="0" t="n">
        <v>21990</v>
      </c>
    </row>
    <row r="1317" customFormat="false" ht="13.8" hidden="false" customHeight="false" outlineLevel="0" collapsed="false">
      <c r="AO1317" s="0" t="n">
        <v>128.4</v>
      </c>
      <c r="AP1317" s="0" t="n">
        <v>3985</v>
      </c>
      <c r="AR1317" s="0" t="n">
        <v>128.5</v>
      </c>
      <c r="AS1317" s="0" t="n">
        <v>23980</v>
      </c>
      <c r="AU1317" s="0" t="n">
        <v>128.5</v>
      </c>
      <c r="AV1317" s="0" t="n">
        <v>22240</v>
      </c>
    </row>
    <row r="1318" customFormat="false" ht="13.8" hidden="false" customHeight="false" outlineLevel="0" collapsed="false">
      <c r="AO1318" s="0" t="n">
        <v>128.5</v>
      </c>
      <c r="AP1318" s="0" t="n">
        <v>4690</v>
      </c>
      <c r="AR1318" s="0" t="n">
        <v>128.6</v>
      </c>
      <c r="AS1318" s="0" t="n">
        <v>22945</v>
      </c>
      <c r="AU1318" s="0" t="n">
        <v>128.6</v>
      </c>
      <c r="AV1318" s="0" t="n">
        <v>22115</v>
      </c>
    </row>
    <row r="1319" customFormat="false" ht="13.8" hidden="false" customHeight="false" outlineLevel="0" collapsed="false">
      <c r="AO1319" s="0" t="n">
        <v>128.6</v>
      </c>
      <c r="AP1319" s="0" t="n">
        <v>5725</v>
      </c>
      <c r="AR1319" s="0" t="n">
        <v>128.7</v>
      </c>
      <c r="AS1319" s="0" t="n">
        <v>23780</v>
      </c>
      <c r="AU1319" s="0" t="n">
        <v>128.7</v>
      </c>
      <c r="AV1319" s="0" t="n">
        <v>22550</v>
      </c>
    </row>
    <row r="1320" customFormat="false" ht="13.8" hidden="false" customHeight="false" outlineLevel="0" collapsed="false">
      <c r="AO1320" s="0" t="n">
        <v>128.7</v>
      </c>
      <c r="AP1320" s="0" t="n">
        <v>6465</v>
      </c>
      <c r="AR1320" s="0" t="n">
        <v>128.8</v>
      </c>
      <c r="AS1320" s="0" t="n">
        <v>23310</v>
      </c>
      <c r="AU1320" s="0" t="n">
        <v>128.8</v>
      </c>
      <c r="AV1320" s="0" t="n">
        <v>21505</v>
      </c>
    </row>
    <row r="1321" customFormat="false" ht="13.8" hidden="false" customHeight="false" outlineLevel="0" collapsed="false">
      <c r="AO1321" s="0" t="n">
        <v>128.8</v>
      </c>
      <c r="AP1321" s="0" t="n">
        <v>8050</v>
      </c>
      <c r="AR1321" s="0" t="n">
        <v>128.9</v>
      </c>
      <c r="AS1321" s="0" t="n">
        <v>23080</v>
      </c>
      <c r="AU1321" s="0" t="n">
        <v>128.9</v>
      </c>
      <c r="AV1321" s="0" t="n">
        <v>21285</v>
      </c>
    </row>
    <row r="1322" customFormat="false" ht="13.8" hidden="false" customHeight="false" outlineLevel="0" collapsed="false">
      <c r="AO1322" s="0" t="n">
        <v>128.9</v>
      </c>
      <c r="AP1322" s="0" t="n">
        <v>9275</v>
      </c>
      <c r="AR1322" s="0" t="n">
        <v>129</v>
      </c>
      <c r="AS1322" s="0" t="n">
        <v>23480</v>
      </c>
      <c r="AU1322" s="0" t="n">
        <v>129</v>
      </c>
      <c r="AV1322" s="0" t="n">
        <v>22110</v>
      </c>
    </row>
    <row r="1323" customFormat="false" ht="13.8" hidden="false" customHeight="false" outlineLevel="0" collapsed="false">
      <c r="AO1323" s="0" t="n">
        <v>129</v>
      </c>
      <c r="AP1323" s="0" t="n">
        <v>10290</v>
      </c>
      <c r="AR1323" s="0" t="n">
        <v>129.1</v>
      </c>
      <c r="AS1323" s="0" t="n">
        <v>23545</v>
      </c>
      <c r="AU1323" s="0" t="n">
        <v>129.1</v>
      </c>
      <c r="AV1323" s="0" t="n">
        <v>22235</v>
      </c>
    </row>
    <row r="1324" customFormat="false" ht="13.8" hidden="false" customHeight="false" outlineLevel="0" collapsed="false">
      <c r="AO1324" s="0" t="n">
        <v>129.1</v>
      </c>
      <c r="AP1324" s="0" t="n">
        <v>11065</v>
      </c>
      <c r="AR1324" s="0" t="n">
        <v>129.2</v>
      </c>
      <c r="AS1324" s="0" t="n">
        <v>23420</v>
      </c>
      <c r="AU1324" s="0" t="n">
        <v>129.2</v>
      </c>
      <c r="AV1324" s="0" t="n">
        <v>21740</v>
      </c>
    </row>
    <row r="1325" customFormat="false" ht="13.8" hidden="false" customHeight="false" outlineLevel="0" collapsed="false">
      <c r="AO1325" s="0" t="n">
        <v>129.2</v>
      </c>
      <c r="AP1325" s="0" t="n">
        <v>12125</v>
      </c>
      <c r="AR1325" s="0" t="n">
        <v>129.3</v>
      </c>
      <c r="AS1325" s="0" t="n">
        <v>23405</v>
      </c>
      <c r="AU1325" s="0" t="n">
        <v>129.3</v>
      </c>
      <c r="AV1325" s="0" t="n">
        <v>22110</v>
      </c>
    </row>
    <row r="1326" customFormat="false" ht="13.8" hidden="false" customHeight="false" outlineLevel="0" collapsed="false">
      <c r="AO1326" s="0" t="n">
        <v>129.3</v>
      </c>
      <c r="AP1326" s="0" t="n">
        <v>13100</v>
      </c>
      <c r="AR1326" s="0" t="n">
        <v>129.4</v>
      </c>
      <c r="AS1326" s="0" t="n">
        <v>23285</v>
      </c>
      <c r="AU1326" s="0" t="n">
        <v>129.4</v>
      </c>
      <c r="AV1326" s="0" t="n">
        <v>21820</v>
      </c>
    </row>
    <row r="1327" customFormat="false" ht="13.8" hidden="false" customHeight="false" outlineLevel="0" collapsed="false">
      <c r="AO1327" s="0" t="n">
        <v>129.4</v>
      </c>
      <c r="AP1327" s="0" t="n">
        <v>14480</v>
      </c>
      <c r="AR1327" s="0" t="n">
        <v>129.5</v>
      </c>
      <c r="AS1327" s="0" t="n">
        <v>23435</v>
      </c>
      <c r="AU1327" s="0" t="n">
        <v>129.5</v>
      </c>
      <c r="AV1327" s="0" t="n">
        <v>22140</v>
      </c>
    </row>
    <row r="1328" customFormat="false" ht="13.8" hidden="false" customHeight="false" outlineLevel="0" collapsed="false">
      <c r="AO1328" s="0" t="n">
        <v>129.5</v>
      </c>
      <c r="AP1328" s="0" t="n">
        <v>16280</v>
      </c>
      <c r="AR1328" s="0" t="n">
        <v>129.6</v>
      </c>
      <c r="AS1328" s="0" t="n">
        <v>23420</v>
      </c>
      <c r="AU1328" s="0" t="n">
        <v>129.6</v>
      </c>
      <c r="AV1328" s="0" t="n">
        <v>22245</v>
      </c>
    </row>
    <row r="1329" customFormat="false" ht="13.8" hidden="false" customHeight="false" outlineLevel="0" collapsed="false">
      <c r="AO1329" s="0" t="n">
        <v>129.6</v>
      </c>
      <c r="AP1329" s="0" t="n">
        <v>19495</v>
      </c>
      <c r="AR1329" s="0" t="n">
        <v>129.7</v>
      </c>
      <c r="AS1329" s="0" t="n">
        <v>23260</v>
      </c>
      <c r="AU1329" s="0" t="n">
        <v>129.7</v>
      </c>
      <c r="AV1329" s="0" t="n">
        <v>21685</v>
      </c>
    </row>
    <row r="1330" customFormat="false" ht="13.8" hidden="false" customHeight="false" outlineLevel="0" collapsed="false">
      <c r="AO1330" s="0" t="n">
        <v>129.7</v>
      </c>
      <c r="AP1330" s="0" t="n">
        <v>24795</v>
      </c>
      <c r="AR1330" s="0" t="n">
        <v>129.8</v>
      </c>
      <c r="AS1330" s="0" t="n">
        <v>23990</v>
      </c>
      <c r="AU1330" s="0" t="n">
        <v>129.8</v>
      </c>
      <c r="AV1330" s="0" t="n">
        <v>22515</v>
      </c>
    </row>
    <row r="1331" customFormat="false" ht="13.8" hidden="false" customHeight="false" outlineLevel="0" collapsed="false">
      <c r="AO1331" s="0" t="n">
        <v>129.8</v>
      </c>
      <c r="AP1331" s="0" t="n">
        <v>36165</v>
      </c>
      <c r="AR1331" s="0" t="n">
        <v>129.9</v>
      </c>
      <c r="AS1331" s="0" t="n">
        <v>23805</v>
      </c>
      <c r="AU1331" s="0" t="n">
        <v>129.9</v>
      </c>
      <c r="AV1331" s="0" t="n">
        <v>22005</v>
      </c>
    </row>
    <row r="1332" customFormat="false" ht="13.8" hidden="false" customHeight="false" outlineLevel="0" collapsed="false">
      <c r="AO1332" s="0" t="n">
        <v>129.9</v>
      </c>
      <c r="AP1332" s="0" t="n">
        <v>69290</v>
      </c>
      <c r="AR1332" s="0" t="n">
        <v>130</v>
      </c>
      <c r="AS1332" s="0" t="n">
        <v>23720</v>
      </c>
      <c r="AU1332" s="0" t="n">
        <v>130</v>
      </c>
      <c r="AV1332" s="0" t="n">
        <v>21430</v>
      </c>
    </row>
    <row r="1333" customFormat="false" ht="13.8" hidden="false" customHeight="false" outlineLevel="0" collapsed="false">
      <c r="AO1333" s="0" t="n">
        <v>130</v>
      </c>
      <c r="AP1333" s="0" t="n">
        <v>144370</v>
      </c>
      <c r="AR1333" s="0" t="n">
        <v>130.1</v>
      </c>
      <c r="AS1333" s="0" t="n">
        <v>23340</v>
      </c>
      <c r="AU1333" s="0" t="n">
        <v>130.1</v>
      </c>
      <c r="AV1333" s="0" t="n">
        <v>21940</v>
      </c>
    </row>
    <row r="1334" customFormat="false" ht="13.8" hidden="false" customHeight="false" outlineLevel="0" collapsed="false">
      <c r="AO1334" s="0" t="n">
        <v>130.1</v>
      </c>
      <c r="AP1334" s="0" t="n">
        <v>263270</v>
      </c>
      <c r="AR1334" s="0" t="n">
        <v>130.2</v>
      </c>
      <c r="AS1334" s="0" t="n">
        <v>23450</v>
      </c>
      <c r="AU1334" s="0" t="n">
        <v>130.2</v>
      </c>
      <c r="AV1334" s="0" t="n">
        <v>21725</v>
      </c>
    </row>
    <row r="1335" customFormat="false" ht="13.8" hidden="false" customHeight="false" outlineLevel="0" collapsed="false">
      <c r="AO1335" s="0" t="n">
        <v>130.2</v>
      </c>
      <c r="AP1335" s="0" t="n">
        <v>420855</v>
      </c>
      <c r="AR1335" s="0" t="n">
        <v>130.3</v>
      </c>
      <c r="AS1335" s="0" t="n">
        <v>23675</v>
      </c>
      <c r="AU1335" s="0" t="n">
        <v>130.3</v>
      </c>
      <c r="AV1335" s="0" t="n">
        <v>21725</v>
      </c>
    </row>
    <row r="1336" customFormat="false" ht="13.8" hidden="false" customHeight="false" outlineLevel="0" collapsed="false">
      <c r="AO1336" s="0" t="n">
        <v>130.3</v>
      </c>
      <c r="AP1336" s="2" t="n">
        <v>620520</v>
      </c>
      <c r="AR1336" s="0" t="n">
        <v>130.4</v>
      </c>
      <c r="AS1336" s="0" t="n">
        <v>23665</v>
      </c>
      <c r="AU1336" s="0" t="n">
        <v>130.4</v>
      </c>
      <c r="AV1336" s="0" t="n">
        <v>22040</v>
      </c>
    </row>
    <row r="1337" customFormat="false" ht="13.8" hidden="false" customHeight="false" outlineLevel="0" collapsed="false">
      <c r="AO1337" s="0" t="n">
        <v>130.4</v>
      </c>
      <c r="AP1337" s="2" t="n">
        <v>760260</v>
      </c>
      <c r="AR1337" s="0" t="n">
        <v>130.5</v>
      </c>
      <c r="AS1337" s="0" t="n">
        <v>23455</v>
      </c>
      <c r="AU1337" s="0" t="n">
        <v>130.5</v>
      </c>
      <c r="AV1337" s="0" t="n">
        <v>21075</v>
      </c>
    </row>
    <row r="1338" customFormat="false" ht="13.8" hidden="false" customHeight="false" outlineLevel="0" collapsed="false">
      <c r="AO1338" s="0" t="n">
        <v>130.5</v>
      </c>
      <c r="AP1338" s="0" t="n">
        <v>749190</v>
      </c>
      <c r="AR1338" s="0" t="n">
        <v>130.6</v>
      </c>
      <c r="AS1338" s="0" t="n">
        <v>23585</v>
      </c>
      <c r="AU1338" s="0" t="n">
        <v>130.6</v>
      </c>
      <c r="AV1338" s="0" t="n">
        <v>21970</v>
      </c>
    </row>
    <row r="1339" customFormat="false" ht="13.8" hidden="false" customHeight="false" outlineLevel="0" collapsed="false">
      <c r="AO1339" s="0" t="n">
        <v>130.6</v>
      </c>
      <c r="AP1339" s="0" t="n">
        <v>638790</v>
      </c>
      <c r="AR1339" s="0" t="n">
        <v>130.7</v>
      </c>
      <c r="AS1339" s="0" t="n">
        <v>23725</v>
      </c>
      <c r="AU1339" s="0" t="n">
        <v>130.7</v>
      </c>
      <c r="AV1339" s="0" t="n">
        <v>21110</v>
      </c>
    </row>
    <row r="1340" customFormat="false" ht="13.8" hidden="false" customHeight="false" outlineLevel="0" collapsed="false">
      <c r="AO1340" s="0" t="n">
        <v>130.7</v>
      </c>
      <c r="AP1340" s="0" t="n">
        <v>495295</v>
      </c>
      <c r="AR1340" s="0" t="n">
        <v>130.8</v>
      </c>
      <c r="AS1340" s="0" t="n">
        <v>23300</v>
      </c>
      <c r="AU1340" s="0" t="n">
        <v>130.8</v>
      </c>
      <c r="AV1340" s="0" t="n">
        <v>21995</v>
      </c>
    </row>
    <row r="1341" customFormat="false" ht="13.8" hidden="false" customHeight="false" outlineLevel="0" collapsed="false">
      <c r="AO1341" s="0" t="n">
        <v>130.8</v>
      </c>
      <c r="AP1341" s="0" t="n">
        <v>355345</v>
      </c>
      <c r="AR1341" s="0" t="n">
        <v>130.9</v>
      </c>
      <c r="AS1341" s="0" t="n">
        <v>23095</v>
      </c>
      <c r="AU1341" s="0" t="n">
        <v>130.9</v>
      </c>
      <c r="AV1341" s="0" t="n">
        <v>21635</v>
      </c>
    </row>
    <row r="1342" customFormat="false" ht="13.8" hidden="false" customHeight="false" outlineLevel="0" collapsed="false">
      <c r="AO1342" s="0" t="n">
        <v>130.9</v>
      </c>
      <c r="AP1342" s="0" t="n">
        <v>246125</v>
      </c>
      <c r="AR1342" s="0" t="n">
        <v>131</v>
      </c>
      <c r="AS1342" s="0" t="n">
        <v>22920</v>
      </c>
      <c r="AU1342" s="0" t="n">
        <v>131</v>
      </c>
      <c r="AV1342" s="0" t="n">
        <v>21325</v>
      </c>
    </row>
    <row r="1343" customFormat="false" ht="13.8" hidden="false" customHeight="false" outlineLevel="0" collapsed="false">
      <c r="AO1343" s="0" t="n">
        <v>131</v>
      </c>
      <c r="AP1343" s="0" t="n">
        <v>163470</v>
      </c>
      <c r="AR1343" s="0" t="n">
        <v>131.1</v>
      </c>
      <c r="AS1343" s="0" t="n">
        <v>23635</v>
      </c>
      <c r="AU1343" s="0" t="n">
        <v>131.1</v>
      </c>
      <c r="AV1343" s="0" t="n">
        <v>21770</v>
      </c>
    </row>
    <row r="1344" customFormat="false" ht="13.8" hidden="false" customHeight="false" outlineLevel="0" collapsed="false">
      <c r="AO1344" s="0" t="n">
        <v>131.1</v>
      </c>
      <c r="AP1344" s="0" t="n">
        <v>107975</v>
      </c>
      <c r="AR1344" s="0" t="n">
        <v>131.2</v>
      </c>
      <c r="AS1344" s="0" t="n">
        <v>23080</v>
      </c>
      <c r="AU1344" s="0" t="n">
        <v>131.2</v>
      </c>
      <c r="AV1344" s="0" t="n">
        <v>22050</v>
      </c>
    </row>
    <row r="1345" customFormat="false" ht="13.8" hidden="false" customHeight="false" outlineLevel="0" collapsed="false">
      <c r="AO1345" s="0" t="n">
        <v>131.2</v>
      </c>
      <c r="AP1345" s="0" t="n">
        <v>66210</v>
      </c>
      <c r="AR1345" s="0" t="n">
        <v>131.3</v>
      </c>
      <c r="AS1345" s="0" t="n">
        <v>23065</v>
      </c>
      <c r="AU1345" s="0" t="n">
        <v>131.3</v>
      </c>
      <c r="AV1345" s="0" t="n">
        <v>21620</v>
      </c>
    </row>
    <row r="1346" customFormat="false" ht="13.8" hidden="false" customHeight="false" outlineLevel="0" collapsed="false">
      <c r="AO1346" s="0" t="n">
        <v>131.3</v>
      </c>
      <c r="AP1346" s="0" t="n">
        <v>42235</v>
      </c>
      <c r="AR1346" s="0" t="n">
        <v>131.4</v>
      </c>
      <c r="AS1346" s="0" t="n">
        <v>23605</v>
      </c>
      <c r="AU1346" s="0" t="n">
        <v>131.4</v>
      </c>
      <c r="AV1346" s="0" t="n">
        <v>21485</v>
      </c>
    </row>
    <row r="1347" customFormat="false" ht="13.8" hidden="false" customHeight="false" outlineLevel="0" collapsed="false">
      <c r="AO1347" s="0" t="n">
        <v>131.4</v>
      </c>
      <c r="AP1347" s="0" t="n">
        <v>26255</v>
      </c>
      <c r="AR1347" s="0" t="n">
        <v>131.5</v>
      </c>
      <c r="AS1347" s="0" t="n">
        <v>23580</v>
      </c>
      <c r="AU1347" s="0" t="n">
        <v>131.5</v>
      </c>
      <c r="AV1347" s="0" t="n">
        <v>21520</v>
      </c>
    </row>
    <row r="1348" customFormat="false" ht="13.8" hidden="false" customHeight="false" outlineLevel="0" collapsed="false">
      <c r="AO1348" s="0" t="n">
        <v>131.5</v>
      </c>
      <c r="AP1348" s="0" t="n">
        <v>15995</v>
      </c>
      <c r="AR1348" s="0" t="n">
        <v>131.6</v>
      </c>
      <c r="AS1348" s="0" t="n">
        <v>23440</v>
      </c>
      <c r="AU1348" s="0" t="n">
        <v>131.6</v>
      </c>
      <c r="AV1348" s="0" t="n">
        <v>21900</v>
      </c>
    </row>
    <row r="1349" customFormat="false" ht="13.8" hidden="false" customHeight="false" outlineLevel="0" collapsed="false">
      <c r="AO1349" s="0" t="n">
        <v>131.6</v>
      </c>
      <c r="AP1349" s="0" t="n">
        <v>9335</v>
      </c>
      <c r="AR1349" s="0" t="n">
        <v>131.7</v>
      </c>
      <c r="AS1349" s="0" t="n">
        <v>23655</v>
      </c>
      <c r="AU1349" s="0" t="n">
        <v>131.7</v>
      </c>
      <c r="AV1349" s="0" t="n">
        <v>21620</v>
      </c>
    </row>
    <row r="1350" customFormat="false" ht="13.8" hidden="false" customHeight="false" outlineLevel="0" collapsed="false">
      <c r="AO1350" s="0" t="n">
        <v>131.7</v>
      </c>
      <c r="AP1350" s="0" t="n">
        <v>6085</v>
      </c>
      <c r="AR1350" s="0" t="n">
        <v>131.8</v>
      </c>
      <c r="AS1350" s="0" t="n">
        <v>23285</v>
      </c>
      <c r="AU1350" s="0" t="n">
        <v>131.8</v>
      </c>
      <c r="AV1350" s="0" t="n">
        <v>20950</v>
      </c>
    </row>
    <row r="1351" customFormat="false" ht="13.8" hidden="false" customHeight="false" outlineLevel="0" collapsed="false">
      <c r="AO1351" s="0" t="n">
        <v>131.8</v>
      </c>
      <c r="AP1351" s="0" t="n">
        <v>3655</v>
      </c>
      <c r="AR1351" s="0" t="n">
        <v>131.9</v>
      </c>
      <c r="AS1351" s="0" t="n">
        <v>23080</v>
      </c>
      <c r="AU1351" s="0" t="n">
        <v>131.9</v>
      </c>
      <c r="AV1351" s="0" t="n">
        <v>21780</v>
      </c>
    </row>
    <row r="1352" customFormat="false" ht="13.8" hidden="false" customHeight="false" outlineLevel="0" collapsed="false">
      <c r="AO1352" s="0" t="n">
        <v>131.9</v>
      </c>
      <c r="AP1352" s="0" t="n">
        <v>2525</v>
      </c>
      <c r="AR1352" s="0" t="n">
        <v>132</v>
      </c>
      <c r="AS1352" s="0" t="n">
        <v>23270</v>
      </c>
      <c r="AU1352" s="0" t="n">
        <v>132</v>
      </c>
      <c r="AV1352" s="0" t="n">
        <v>21005</v>
      </c>
    </row>
    <row r="1353" customFormat="false" ht="13.8" hidden="false" customHeight="false" outlineLevel="0" collapsed="false">
      <c r="AO1353" s="0" t="n">
        <v>132</v>
      </c>
      <c r="AP1353" s="0" t="n">
        <v>1680</v>
      </c>
      <c r="AR1353" s="0" t="n">
        <v>132.1</v>
      </c>
      <c r="AS1353" s="0" t="n">
        <v>23145</v>
      </c>
      <c r="AU1353" s="0" t="n">
        <v>132.1</v>
      </c>
      <c r="AV1353" s="0" t="n">
        <v>21365</v>
      </c>
    </row>
    <row r="1354" customFormat="false" ht="13.8" hidden="false" customHeight="false" outlineLevel="0" collapsed="false">
      <c r="AR1354" s="0" t="n">
        <v>132.2</v>
      </c>
      <c r="AS1354" s="0" t="n">
        <v>23375</v>
      </c>
      <c r="AU1354" s="0" t="n">
        <v>132.2</v>
      </c>
      <c r="AV1354" s="0" t="n">
        <v>21720</v>
      </c>
    </row>
    <row r="1355" customFormat="false" ht="13.8" hidden="false" customHeight="false" outlineLevel="0" collapsed="false">
      <c r="AR1355" s="0" t="n">
        <v>132.3</v>
      </c>
      <c r="AS1355" s="0" t="n">
        <v>23515</v>
      </c>
      <c r="AU1355" s="0" t="n">
        <v>132.3</v>
      </c>
      <c r="AV1355" s="0" t="n">
        <v>21125</v>
      </c>
    </row>
    <row r="1356" customFormat="false" ht="13.8" hidden="false" customHeight="false" outlineLevel="0" collapsed="false">
      <c r="AR1356" s="0" t="n">
        <v>132.4</v>
      </c>
      <c r="AS1356" s="0" t="n">
        <v>23550</v>
      </c>
      <c r="AU1356" s="0" t="n">
        <v>132.4</v>
      </c>
      <c r="AV1356" s="0" t="n">
        <v>21570</v>
      </c>
    </row>
    <row r="1357" customFormat="false" ht="13.8" hidden="false" customHeight="false" outlineLevel="0" collapsed="false">
      <c r="AR1357" s="0" t="n">
        <v>132.5</v>
      </c>
      <c r="AS1357" s="0" t="n">
        <v>24570</v>
      </c>
      <c r="AU1357" s="0" t="n">
        <v>132.5</v>
      </c>
      <c r="AV1357" s="0" t="n">
        <v>21395</v>
      </c>
    </row>
    <row r="1358" customFormat="false" ht="13.8" hidden="false" customHeight="false" outlineLevel="0" collapsed="false">
      <c r="AR1358" s="0" t="n">
        <v>132.6</v>
      </c>
      <c r="AS1358" s="0" t="n">
        <v>23030</v>
      </c>
      <c r="AU1358" s="0" t="n">
        <v>132.6</v>
      </c>
      <c r="AV1358" s="0" t="n">
        <v>21265</v>
      </c>
    </row>
    <row r="1359" customFormat="false" ht="13.8" hidden="false" customHeight="false" outlineLevel="0" collapsed="false">
      <c r="AR1359" s="0" t="n">
        <v>132.7</v>
      </c>
      <c r="AS1359" s="0" t="n">
        <v>23665</v>
      </c>
      <c r="AU1359" s="0" t="n">
        <v>132.7</v>
      </c>
      <c r="AV1359" s="0" t="n">
        <v>21365</v>
      </c>
    </row>
    <row r="1360" customFormat="false" ht="13.8" hidden="false" customHeight="false" outlineLevel="0" collapsed="false">
      <c r="AR1360" s="0" t="n">
        <v>132.8</v>
      </c>
      <c r="AS1360" s="0" t="n">
        <v>23240</v>
      </c>
      <c r="AU1360" s="0" t="n">
        <v>132.8</v>
      </c>
      <c r="AV1360" s="0" t="n">
        <v>20795</v>
      </c>
    </row>
    <row r="1361" customFormat="false" ht="13.8" hidden="false" customHeight="false" outlineLevel="0" collapsed="false">
      <c r="AR1361" s="0" t="n">
        <v>132.9</v>
      </c>
      <c r="AS1361" s="0" t="n">
        <v>23380</v>
      </c>
      <c r="AU1361" s="0" t="n">
        <v>132.9</v>
      </c>
      <c r="AV1361" s="0" t="n">
        <v>21580</v>
      </c>
    </row>
    <row r="1362" customFormat="false" ht="13.8" hidden="false" customHeight="false" outlineLevel="0" collapsed="false">
      <c r="AR1362" s="0" t="n">
        <v>133</v>
      </c>
      <c r="AS1362" s="0" t="n">
        <v>22895</v>
      </c>
      <c r="AU1362" s="0" t="n">
        <v>133</v>
      </c>
      <c r="AV1362" s="0" t="n">
        <v>21665</v>
      </c>
    </row>
    <row r="1363" customFormat="false" ht="13.8" hidden="false" customHeight="false" outlineLevel="0" collapsed="false">
      <c r="AR1363" s="0" t="n">
        <v>133.1</v>
      </c>
      <c r="AS1363" s="0" t="n">
        <v>23055</v>
      </c>
      <c r="AU1363" s="0" t="n">
        <v>133.1</v>
      </c>
      <c r="AV1363" s="0" t="n">
        <v>21415</v>
      </c>
    </row>
    <row r="1364" customFormat="false" ht="13.8" hidden="false" customHeight="false" outlineLevel="0" collapsed="false">
      <c r="AR1364" s="0" t="n">
        <v>133.2</v>
      </c>
      <c r="AS1364" s="0" t="n">
        <v>22605</v>
      </c>
      <c r="AU1364" s="0" t="n">
        <v>133.2</v>
      </c>
      <c r="AV1364" s="0" t="n">
        <v>21120</v>
      </c>
    </row>
    <row r="1365" customFormat="false" ht="13.8" hidden="false" customHeight="false" outlineLevel="0" collapsed="false">
      <c r="AR1365" s="0" t="n">
        <v>133.3</v>
      </c>
      <c r="AS1365" s="0" t="n">
        <v>23035</v>
      </c>
      <c r="AU1365" s="0" t="n">
        <v>133.3</v>
      </c>
      <c r="AV1365" s="0" t="n">
        <v>21800</v>
      </c>
    </row>
    <row r="1366" customFormat="false" ht="13.8" hidden="false" customHeight="false" outlineLevel="0" collapsed="false">
      <c r="AR1366" s="0" t="n">
        <v>133.4</v>
      </c>
      <c r="AS1366" s="0" t="n">
        <v>23595</v>
      </c>
      <c r="AU1366" s="0" t="n">
        <v>133.4</v>
      </c>
      <c r="AV1366" s="0" t="n">
        <v>21820</v>
      </c>
    </row>
    <row r="1367" customFormat="false" ht="13.8" hidden="false" customHeight="false" outlineLevel="0" collapsed="false">
      <c r="AR1367" s="0" t="n">
        <v>133.5</v>
      </c>
      <c r="AS1367" s="0" t="n">
        <v>24100</v>
      </c>
      <c r="AU1367" s="0" t="n">
        <v>133.5</v>
      </c>
      <c r="AV1367" s="0" t="n">
        <v>21240</v>
      </c>
    </row>
    <row r="1368" customFormat="false" ht="13.8" hidden="false" customHeight="false" outlineLevel="0" collapsed="false">
      <c r="AR1368" s="0" t="n">
        <v>133.6</v>
      </c>
      <c r="AS1368" s="0" t="n">
        <v>23290</v>
      </c>
      <c r="AU1368" s="0" t="n">
        <v>133.6</v>
      </c>
      <c r="AV1368" s="0" t="n">
        <v>21610</v>
      </c>
    </row>
    <row r="1369" customFormat="false" ht="13.8" hidden="false" customHeight="false" outlineLevel="0" collapsed="false">
      <c r="AR1369" s="0" t="n">
        <v>133.7</v>
      </c>
      <c r="AS1369" s="0" t="n">
        <v>23700</v>
      </c>
      <c r="AU1369" s="0" t="n">
        <v>133.7</v>
      </c>
      <c r="AV1369" s="0" t="n">
        <v>21255</v>
      </c>
    </row>
    <row r="1370" customFormat="false" ht="13.8" hidden="false" customHeight="false" outlineLevel="0" collapsed="false">
      <c r="AR1370" s="0" t="n">
        <v>133.8</v>
      </c>
      <c r="AS1370" s="0" t="n">
        <v>22170</v>
      </c>
      <c r="AU1370" s="0" t="n">
        <v>133.8</v>
      </c>
      <c r="AV1370" s="0" t="n">
        <v>21155</v>
      </c>
    </row>
    <row r="1371" customFormat="false" ht="13.8" hidden="false" customHeight="false" outlineLevel="0" collapsed="false">
      <c r="AR1371" s="0" t="n">
        <v>133.9</v>
      </c>
      <c r="AS1371" s="0" t="n">
        <v>22890</v>
      </c>
      <c r="AU1371" s="0" t="n">
        <v>133.9</v>
      </c>
      <c r="AV1371" s="0" t="n">
        <v>21520</v>
      </c>
    </row>
    <row r="1372" customFormat="false" ht="13.8" hidden="false" customHeight="false" outlineLevel="0" collapsed="false">
      <c r="AR1372" s="0" t="n">
        <v>134</v>
      </c>
      <c r="AS1372" s="0" t="n">
        <v>22915</v>
      </c>
      <c r="AU1372" s="0" t="n">
        <v>134</v>
      </c>
      <c r="AV1372" s="0" t="n">
        <v>21655</v>
      </c>
    </row>
    <row r="1373" customFormat="false" ht="13.8" hidden="false" customHeight="false" outlineLevel="0" collapsed="false">
      <c r="AR1373" s="0" t="n">
        <v>134.1</v>
      </c>
      <c r="AS1373" s="0" t="n">
        <v>23460</v>
      </c>
      <c r="AU1373" s="0" t="n">
        <v>134.1</v>
      </c>
      <c r="AV1373" s="0" t="n">
        <v>20780</v>
      </c>
    </row>
    <row r="1374" customFormat="false" ht="13.8" hidden="false" customHeight="false" outlineLevel="0" collapsed="false">
      <c r="AR1374" s="0" t="n">
        <v>134.2</v>
      </c>
      <c r="AS1374" s="0" t="n">
        <v>23310</v>
      </c>
      <c r="AU1374" s="0" t="n">
        <v>134.2</v>
      </c>
      <c r="AV1374" s="0" t="n">
        <v>21070</v>
      </c>
    </row>
    <row r="1375" customFormat="false" ht="13.8" hidden="false" customHeight="false" outlineLevel="0" collapsed="false">
      <c r="AR1375" s="0" t="n">
        <v>134.3</v>
      </c>
      <c r="AS1375" s="0" t="n">
        <v>23850</v>
      </c>
      <c r="AU1375" s="0" t="n">
        <v>134.3</v>
      </c>
      <c r="AV1375" s="0" t="n">
        <v>20860</v>
      </c>
    </row>
    <row r="1376" customFormat="false" ht="13.8" hidden="false" customHeight="false" outlineLevel="0" collapsed="false">
      <c r="AR1376" s="0" t="n">
        <v>134.4</v>
      </c>
      <c r="AS1376" s="0" t="n">
        <v>23460</v>
      </c>
      <c r="AU1376" s="0" t="n">
        <v>134.4</v>
      </c>
      <c r="AV1376" s="0" t="n">
        <v>20785</v>
      </c>
    </row>
    <row r="1377" customFormat="false" ht="13.8" hidden="false" customHeight="false" outlineLevel="0" collapsed="false">
      <c r="AR1377" s="0" t="n">
        <v>134.5</v>
      </c>
      <c r="AS1377" s="0" t="n">
        <v>23485</v>
      </c>
      <c r="AU1377" s="0" t="n">
        <v>134.5</v>
      </c>
      <c r="AV1377" s="0" t="n">
        <v>21375</v>
      </c>
    </row>
    <row r="1378" customFormat="false" ht="13.8" hidden="false" customHeight="false" outlineLevel="0" collapsed="false">
      <c r="AR1378" s="0" t="n">
        <v>134.6</v>
      </c>
      <c r="AS1378" s="0" t="n">
        <v>23405</v>
      </c>
      <c r="AU1378" s="0" t="n">
        <v>134.6</v>
      </c>
      <c r="AV1378" s="0" t="n">
        <v>21370</v>
      </c>
    </row>
    <row r="1379" customFormat="false" ht="13.8" hidden="false" customHeight="false" outlineLevel="0" collapsed="false">
      <c r="AR1379" s="0" t="n">
        <v>134.7</v>
      </c>
      <c r="AS1379" s="0" t="n">
        <v>23765</v>
      </c>
      <c r="AU1379" s="0" t="n">
        <v>134.7</v>
      </c>
      <c r="AV1379" s="0" t="n">
        <v>21240</v>
      </c>
    </row>
    <row r="1380" customFormat="false" ht="13.8" hidden="false" customHeight="false" outlineLevel="0" collapsed="false">
      <c r="AR1380" s="0" t="n">
        <v>134.8</v>
      </c>
      <c r="AS1380" s="0" t="n">
        <v>23465</v>
      </c>
      <c r="AU1380" s="0" t="n">
        <v>134.8</v>
      </c>
      <c r="AV1380" s="0" t="n">
        <v>20865</v>
      </c>
    </row>
    <row r="1381" customFormat="false" ht="13.8" hidden="false" customHeight="false" outlineLevel="0" collapsed="false">
      <c r="AR1381" s="0" t="n">
        <v>134.9</v>
      </c>
      <c r="AS1381" s="0" t="n">
        <v>24595</v>
      </c>
      <c r="AU1381" s="0" t="n">
        <v>134.9</v>
      </c>
      <c r="AV1381" s="0" t="n">
        <v>20770</v>
      </c>
    </row>
    <row r="1382" customFormat="false" ht="13.8" hidden="false" customHeight="false" outlineLevel="0" collapsed="false">
      <c r="AR1382" s="0" t="n">
        <v>135</v>
      </c>
      <c r="AS1382" s="0" t="n">
        <v>23495</v>
      </c>
      <c r="AU1382" s="0" t="n">
        <v>135</v>
      </c>
      <c r="AV1382" s="0" t="n">
        <v>20935</v>
      </c>
    </row>
    <row r="1383" customFormat="false" ht="13.8" hidden="false" customHeight="false" outlineLevel="0" collapsed="false">
      <c r="AR1383" s="0" t="n">
        <v>135.1</v>
      </c>
      <c r="AS1383" s="0" t="n">
        <v>24190</v>
      </c>
      <c r="AU1383" s="0" t="n">
        <v>135.1</v>
      </c>
      <c r="AV1383" s="0" t="n">
        <v>21060</v>
      </c>
    </row>
    <row r="1384" customFormat="false" ht="13.8" hidden="false" customHeight="false" outlineLevel="0" collapsed="false">
      <c r="AR1384" s="0" t="n">
        <v>135.2</v>
      </c>
      <c r="AS1384" s="0" t="n">
        <v>23860</v>
      </c>
      <c r="AU1384" s="0" t="n">
        <v>135.2</v>
      </c>
      <c r="AV1384" s="0" t="n">
        <v>20935</v>
      </c>
    </row>
    <row r="1385" customFormat="false" ht="13.8" hidden="false" customHeight="false" outlineLevel="0" collapsed="false">
      <c r="AR1385" s="0" t="n">
        <v>135.3</v>
      </c>
      <c r="AS1385" s="0" t="n">
        <v>23385</v>
      </c>
      <c r="AU1385" s="0" t="n">
        <v>135.3</v>
      </c>
      <c r="AV1385" s="0" t="n">
        <v>20625</v>
      </c>
    </row>
    <row r="1386" customFormat="false" ht="13.8" hidden="false" customHeight="false" outlineLevel="0" collapsed="false">
      <c r="AR1386" s="0" t="n">
        <v>135.4</v>
      </c>
      <c r="AS1386" s="0" t="n">
        <v>24255</v>
      </c>
      <c r="AU1386" s="0" t="n">
        <v>135.4</v>
      </c>
      <c r="AV1386" s="0" t="n">
        <v>21375</v>
      </c>
    </row>
    <row r="1387" customFormat="false" ht="13.8" hidden="false" customHeight="false" outlineLevel="0" collapsed="false">
      <c r="AR1387" s="0" t="n">
        <v>135.5</v>
      </c>
      <c r="AS1387" s="0" t="n">
        <v>23105</v>
      </c>
      <c r="AU1387" s="0" t="n">
        <v>135.5</v>
      </c>
      <c r="AV1387" s="0" t="n">
        <v>20310</v>
      </c>
    </row>
    <row r="1388" customFormat="false" ht="13.8" hidden="false" customHeight="false" outlineLevel="0" collapsed="false">
      <c r="AR1388" s="0" t="n">
        <v>135.6</v>
      </c>
      <c r="AS1388" s="0" t="n">
        <v>23810</v>
      </c>
      <c r="AU1388" s="0" t="n">
        <v>135.6</v>
      </c>
      <c r="AV1388" s="0" t="n">
        <v>21660</v>
      </c>
    </row>
    <row r="1389" customFormat="false" ht="13.8" hidden="false" customHeight="false" outlineLevel="0" collapsed="false">
      <c r="AR1389" s="0" t="n">
        <v>135.7</v>
      </c>
      <c r="AS1389" s="0" t="n">
        <v>24550</v>
      </c>
      <c r="AU1389" s="0" t="n">
        <v>135.7</v>
      </c>
      <c r="AV1389" s="0" t="n">
        <v>20705</v>
      </c>
    </row>
    <row r="1390" customFormat="false" ht="13.8" hidden="false" customHeight="false" outlineLevel="0" collapsed="false">
      <c r="AR1390" s="0" t="n">
        <v>135.8</v>
      </c>
      <c r="AS1390" s="0" t="n">
        <v>24140</v>
      </c>
      <c r="AU1390" s="0" t="n">
        <v>135.8</v>
      </c>
      <c r="AV1390" s="0" t="n">
        <v>21420</v>
      </c>
    </row>
    <row r="1391" customFormat="false" ht="13.8" hidden="false" customHeight="false" outlineLevel="0" collapsed="false">
      <c r="AR1391" s="0" t="n">
        <v>135.9</v>
      </c>
      <c r="AS1391" s="0" t="n">
        <v>23540</v>
      </c>
      <c r="AU1391" s="0" t="n">
        <v>135.9</v>
      </c>
      <c r="AV1391" s="0" t="n">
        <v>21080</v>
      </c>
    </row>
    <row r="1392" customFormat="false" ht="13.8" hidden="false" customHeight="false" outlineLevel="0" collapsed="false">
      <c r="AR1392" s="0" t="n">
        <v>136</v>
      </c>
      <c r="AS1392" s="0" t="n">
        <v>23440</v>
      </c>
      <c r="AU1392" s="0" t="n">
        <v>136</v>
      </c>
      <c r="AV1392" s="0" t="n">
        <v>20690</v>
      </c>
    </row>
    <row r="1393" customFormat="false" ht="13.8" hidden="false" customHeight="false" outlineLevel="0" collapsed="false">
      <c r="AR1393" s="0" t="n">
        <v>136.1</v>
      </c>
      <c r="AS1393" s="0" t="n">
        <v>23775</v>
      </c>
      <c r="AU1393" s="0" t="n">
        <v>136.1</v>
      </c>
      <c r="AV1393" s="0" t="n">
        <v>20990</v>
      </c>
    </row>
    <row r="1394" customFormat="false" ht="13.8" hidden="false" customHeight="false" outlineLevel="0" collapsed="false">
      <c r="AR1394" s="0" t="n">
        <v>136.2</v>
      </c>
      <c r="AS1394" s="0" t="n">
        <v>23990</v>
      </c>
      <c r="AU1394" s="0" t="n">
        <v>136.2</v>
      </c>
      <c r="AV1394" s="0" t="n">
        <v>21400</v>
      </c>
    </row>
    <row r="1395" customFormat="false" ht="13.8" hidden="false" customHeight="false" outlineLevel="0" collapsed="false">
      <c r="AR1395" s="0" t="n">
        <v>136.3</v>
      </c>
      <c r="AS1395" s="0" t="n">
        <v>23775</v>
      </c>
      <c r="AU1395" s="0" t="n">
        <v>136.3</v>
      </c>
      <c r="AV1395" s="0" t="n">
        <v>20870</v>
      </c>
    </row>
    <row r="1396" customFormat="false" ht="13.8" hidden="false" customHeight="false" outlineLevel="0" collapsed="false">
      <c r="AR1396" s="0" t="n">
        <v>136.4</v>
      </c>
      <c r="AS1396" s="0" t="n">
        <v>23740</v>
      </c>
      <c r="AU1396" s="0" t="n">
        <v>136.4</v>
      </c>
      <c r="AV1396" s="0" t="n">
        <v>21050</v>
      </c>
    </row>
    <row r="1397" customFormat="false" ht="13.8" hidden="false" customHeight="false" outlineLevel="0" collapsed="false">
      <c r="AR1397" s="0" t="n">
        <v>136.5</v>
      </c>
      <c r="AS1397" s="0" t="n">
        <v>23190</v>
      </c>
      <c r="AU1397" s="0" t="n">
        <v>136.5</v>
      </c>
      <c r="AV1397" s="0" t="n">
        <v>20150</v>
      </c>
    </row>
    <row r="1398" customFormat="false" ht="13.8" hidden="false" customHeight="false" outlineLevel="0" collapsed="false">
      <c r="AR1398" s="0" t="n">
        <v>136.6</v>
      </c>
      <c r="AS1398" s="0" t="n">
        <v>23090</v>
      </c>
      <c r="AU1398" s="0" t="n">
        <v>136.6</v>
      </c>
      <c r="AV1398" s="0" t="n">
        <v>20645</v>
      </c>
    </row>
    <row r="1399" customFormat="false" ht="13.8" hidden="false" customHeight="false" outlineLevel="0" collapsed="false">
      <c r="AR1399" s="0" t="n">
        <v>136.7</v>
      </c>
      <c r="AS1399" s="0" t="n">
        <v>23510</v>
      </c>
      <c r="AU1399" s="0" t="n">
        <v>136.7</v>
      </c>
      <c r="AV1399" s="0" t="n">
        <v>20930</v>
      </c>
    </row>
    <row r="1400" customFormat="false" ht="13.8" hidden="false" customHeight="false" outlineLevel="0" collapsed="false">
      <c r="AR1400" s="0" t="n">
        <v>136.8</v>
      </c>
      <c r="AS1400" s="0" t="n">
        <v>23170</v>
      </c>
      <c r="AU1400" s="0" t="n">
        <v>136.8</v>
      </c>
      <c r="AV1400" s="0" t="n">
        <v>20855</v>
      </c>
    </row>
    <row r="1401" customFormat="false" ht="13.8" hidden="false" customHeight="false" outlineLevel="0" collapsed="false">
      <c r="AR1401" s="0" t="n">
        <v>136.9</v>
      </c>
      <c r="AS1401" s="0" t="n">
        <v>22990</v>
      </c>
      <c r="AU1401" s="0" t="n">
        <v>136.9</v>
      </c>
      <c r="AV1401" s="0" t="n">
        <v>20870</v>
      </c>
    </row>
    <row r="1402" customFormat="false" ht="13.8" hidden="false" customHeight="false" outlineLevel="0" collapsed="false">
      <c r="AR1402" s="0" t="n">
        <v>137</v>
      </c>
      <c r="AS1402" s="0" t="n">
        <v>23520</v>
      </c>
      <c r="AU1402" s="0" t="n">
        <v>137</v>
      </c>
      <c r="AV1402" s="0" t="n">
        <v>20300</v>
      </c>
    </row>
    <row r="1403" customFormat="false" ht="13.8" hidden="false" customHeight="false" outlineLevel="0" collapsed="false">
      <c r="AR1403" s="0" t="n">
        <v>137.1</v>
      </c>
      <c r="AS1403" s="0" t="n">
        <v>23000</v>
      </c>
      <c r="AU1403" s="0" t="n">
        <v>137.1</v>
      </c>
      <c r="AV1403" s="0" t="n">
        <v>20765</v>
      </c>
    </row>
    <row r="1404" customFormat="false" ht="13.8" hidden="false" customHeight="false" outlineLevel="0" collapsed="false">
      <c r="AR1404" s="0" t="n">
        <v>137.2</v>
      </c>
      <c r="AS1404" s="0" t="n">
        <v>23450</v>
      </c>
      <c r="AU1404" s="0" t="n">
        <v>137.2</v>
      </c>
      <c r="AV1404" s="0" t="n">
        <v>19995</v>
      </c>
    </row>
    <row r="1405" customFormat="false" ht="13.8" hidden="false" customHeight="false" outlineLevel="0" collapsed="false">
      <c r="AR1405" s="0" t="n">
        <v>137.3</v>
      </c>
      <c r="AS1405" s="0" t="n">
        <v>23250</v>
      </c>
      <c r="AU1405" s="0" t="n">
        <v>137.3</v>
      </c>
      <c r="AV1405" s="0" t="n">
        <v>20695</v>
      </c>
    </row>
    <row r="1406" customFormat="false" ht="13.8" hidden="false" customHeight="false" outlineLevel="0" collapsed="false">
      <c r="AR1406" s="0" t="n">
        <v>137.4</v>
      </c>
      <c r="AS1406" s="0" t="n">
        <v>23635</v>
      </c>
      <c r="AU1406" s="0" t="n">
        <v>137.4</v>
      </c>
      <c r="AV1406" s="0" t="n">
        <v>21200</v>
      </c>
    </row>
    <row r="1407" customFormat="false" ht="13.8" hidden="false" customHeight="false" outlineLevel="0" collapsed="false">
      <c r="AR1407" s="0" t="n">
        <v>137.5</v>
      </c>
      <c r="AS1407" s="0" t="n">
        <v>24065</v>
      </c>
      <c r="AU1407" s="0" t="n">
        <v>137.5</v>
      </c>
      <c r="AV1407" s="0" t="n">
        <v>20435</v>
      </c>
    </row>
    <row r="1408" customFormat="false" ht="13.8" hidden="false" customHeight="false" outlineLevel="0" collapsed="false">
      <c r="AR1408" s="0" t="n">
        <v>137.6</v>
      </c>
      <c r="AS1408" s="0" t="n">
        <v>23305</v>
      </c>
      <c r="AU1408" s="0" t="n">
        <v>137.6</v>
      </c>
      <c r="AV1408" s="0" t="n">
        <v>20930</v>
      </c>
    </row>
    <row r="1409" customFormat="false" ht="13.8" hidden="false" customHeight="false" outlineLevel="0" collapsed="false">
      <c r="AR1409" s="0" t="n">
        <v>137.7</v>
      </c>
      <c r="AS1409" s="0" t="n">
        <v>23990</v>
      </c>
      <c r="AU1409" s="0" t="n">
        <v>137.7</v>
      </c>
      <c r="AV1409" s="0" t="n">
        <v>20420</v>
      </c>
    </row>
    <row r="1410" customFormat="false" ht="13.8" hidden="false" customHeight="false" outlineLevel="0" collapsed="false">
      <c r="AR1410" s="0" t="n">
        <v>137.8</v>
      </c>
      <c r="AS1410" s="0" t="n">
        <v>23925</v>
      </c>
      <c r="AU1410" s="0" t="n">
        <v>137.8</v>
      </c>
      <c r="AV1410" s="0" t="n">
        <v>21420</v>
      </c>
    </row>
    <row r="1411" customFormat="false" ht="13.8" hidden="false" customHeight="false" outlineLevel="0" collapsed="false">
      <c r="AR1411" s="0" t="n">
        <v>137.9</v>
      </c>
      <c r="AS1411" s="0" t="n">
        <v>23605</v>
      </c>
      <c r="AU1411" s="0" t="n">
        <v>137.9</v>
      </c>
      <c r="AV1411" s="0" t="n">
        <v>20750</v>
      </c>
    </row>
    <row r="1412" customFormat="false" ht="13.8" hidden="false" customHeight="false" outlineLevel="0" collapsed="false">
      <c r="AR1412" s="0" t="n">
        <v>138</v>
      </c>
      <c r="AS1412" s="0" t="n">
        <v>23510</v>
      </c>
      <c r="AU1412" s="0" t="n">
        <v>138</v>
      </c>
      <c r="AV1412" s="0" t="n">
        <v>20170</v>
      </c>
    </row>
    <row r="1413" customFormat="false" ht="13.8" hidden="false" customHeight="false" outlineLevel="0" collapsed="false">
      <c r="AR1413" s="0" t="n">
        <v>138.1</v>
      </c>
      <c r="AS1413" s="0" t="n">
        <v>23585</v>
      </c>
      <c r="AU1413" s="0" t="n">
        <v>138.1</v>
      </c>
      <c r="AV1413" s="0" t="n">
        <v>20515</v>
      </c>
    </row>
    <row r="1414" customFormat="false" ht="13.8" hidden="false" customHeight="false" outlineLevel="0" collapsed="false">
      <c r="AR1414" s="0" t="n">
        <v>138.2</v>
      </c>
      <c r="AS1414" s="0" t="n">
        <v>23825</v>
      </c>
      <c r="AU1414" s="0" t="n">
        <v>138.2</v>
      </c>
      <c r="AV1414" s="0" t="n">
        <v>20285</v>
      </c>
    </row>
    <row r="1415" customFormat="false" ht="13.8" hidden="false" customHeight="false" outlineLevel="0" collapsed="false">
      <c r="AR1415" s="0" t="n">
        <v>138.3</v>
      </c>
      <c r="AS1415" s="0" t="n">
        <v>23325</v>
      </c>
      <c r="AU1415" s="0" t="n">
        <v>138.3</v>
      </c>
      <c r="AV1415" s="0" t="n">
        <v>20735</v>
      </c>
    </row>
    <row r="1416" customFormat="false" ht="13.8" hidden="false" customHeight="false" outlineLevel="0" collapsed="false">
      <c r="AR1416" s="0" t="n">
        <v>138.4</v>
      </c>
      <c r="AS1416" s="0" t="n">
        <v>23045</v>
      </c>
      <c r="AU1416" s="0" t="n">
        <v>138.4</v>
      </c>
      <c r="AV1416" s="0" t="n">
        <v>20770</v>
      </c>
    </row>
    <row r="1417" customFormat="false" ht="13.8" hidden="false" customHeight="false" outlineLevel="0" collapsed="false">
      <c r="AR1417" s="0" t="n">
        <v>138.5</v>
      </c>
      <c r="AS1417" s="0" t="n">
        <v>23475</v>
      </c>
      <c r="AU1417" s="0" t="n">
        <v>138.5</v>
      </c>
      <c r="AV1417" s="0" t="n">
        <v>20080</v>
      </c>
    </row>
    <row r="1418" customFormat="false" ht="13.8" hidden="false" customHeight="false" outlineLevel="0" collapsed="false">
      <c r="AR1418" s="0" t="n">
        <v>138.6</v>
      </c>
      <c r="AS1418" s="0" t="n">
        <v>23570</v>
      </c>
      <c r="AU1418" s="0" t="n">
        <v>138.6</v>
      </c>
      <c r="AV1418" s="0" t="n">
        <v>20385</v>
      </c>
    </row>
    <row r="1419" customFormat="false" ht="13.8" hidden="false" customHeight="false" outlineLevel="0" collapsed="false">
      <c r="AR1419" s="0" t="n">
        <v>138.7</v>
      </c>
      <c r="AS1419" s="0" t="n">
        <v>23895</v>
      </c>
      <c r="AU1419" s="0" t="n">
        <v>138.7</v>
      </c>
      <c r="AV1419" s="0" t="n">
        <v>20040</v>
      </c>
    </row>
    <row r="1420" customFormat="false" ht="13.8" hidden="false" customHeight="false" outlineLevel="0" collapsed="false">
      <c r="AR1420" s="0" t="n">
        <v>138.8</v>
      </c>
      <c r="AS1420" s="0" t="n">
        <v>23615</v>
      </c>
      <c r="AU1420" s="0" t="n">
        <v>138.8</v>
      </c>
      <c r="AV1420" s="0" t="n">
        <v>20690</v>
      </c>
    </row>
    <row r="1421" customFormat="false" ht="13.8" hidden="false" customHeight="false" outlineLevel="0" collapsed="false">
      <c r="AR1421" s="0" t="n">
        <v>138.9</v>
      </c>
      <c r="AS1421" s="0" t="n">
        <v>23780</v>
      </c>
      <c r="AU1421" s="0" t="n">
        <v>138.9</v>
      </c>
      <c r="AV1421" s="0" t="n">
        <v>20195</v>
      </c>
    </row>
    <row r="1422" customFormat="false" ht="13.8" hidden="false" customHeight="false" outlineLevel="0" collapsed="false">
      <c r="AR1422" s="0" t="n">
        <v>139</v>
      </c>
      <c r="AS1422" s="0" t="n">
        <v>23645</v>
      </c>
      <c r="AU1422" s="0" t="n">
        <v>139</v>
      </c>
      <c r="AV1422" s="0" t="n">
        <v>19645</v>
      </c>
    </row>
    <row r="1423" customFormat="false" ht="13.8" hidden="false" customHeight="false" outlineLevel="0" collapsed="false">
      <c r="AR1423" s="0" t="n">
        <v>139.1</v>
      </c>
      <c r="AS1423" s="0" t="n">
        <v>22550</v>
      </c>
      <c r="AU1423" s="0" t="n">
        <v>139.1</v>
      </c>
      <c r="AV1423" s="0" t="n">
        <v>20580</v>
      </c>
    </row>
    <row r="1424" customFormat="false" ht="13.8" hidden="false" customHeight="false" outlineLevel="0" collapsed="false">
      <c r="AR1424" s="0" t="n">
        <v>139.2</v>
      </c>
      <c r="AS1424" s="0" t="n">
        <v>24010</v>
      </c>
      <c r="AU1424" s="0" t="n">
        <v>139.2</v>
      </c>
      <c r="AV1424" s="0" t="n">
        <v>20535</v>
      </c>
    </row>
    <row r="1425" customFormat="false" ht="13.8" hidden="false" customHeight="false" outlineLevel="0" collapsed="false">
      <c r="AR1425" s="0" t="n">
        <v>139.3</v>
      </c>
      <c r="AS1425" s="0" t="n">
        <v>23215</v>
      </c>
      <c r="AU1425" s="0" t="n">
        <v>139.3</v>
      </c>
      <c r="AV1425" s="0" t="n">
        <v>20575</v>
      </c>
    </row>
    <row r="1426" customFormat="false" ht="13.8" hidden="false" customHeight="false" outlineLevel="0" collapsed="false">
      <c r="AR1426" s="0" t="n">
        <v>139.4</v>
      </c>
      <c r="AS1426" s="0" t="n">
        <v>22975</v>
      </c>
      <c r="AU1426" s="0" t="n">
        <v>139.4</v>
      </c>
      <c r="AV1426" s="0" t="n">
        <v>20200</v>
      </c>
    </row>
    <row r="1427" customFormat="false" ht="13.8" hidden="false" customHeight="false" outlineLevel="0" collapsed="false">
      <c r="AR1427" s="0" t="n">
        <v>139.5</v>
      </c>
      <c r="AS1427" s="0" t="n">
        <v>23200</v>
      </c>
      <c r="AU1427" s="0" t="n">
        <v>139.5</v>
      </c>
      <c r="AV1427" s="0" t="n">
        <v>20670</v>
      </c>
    </row>
    <row r="1428" customFormat="false" ht="13.8" hidden="false" customHeight="false" outlineLevel="0" collapsed="false">
      <c r="AR1428" s="0" t="n">
        <v>139.6</v>
      </c>
      <c r="AS1428" s="0" t="n">
        <v>22865</v>
      </c>
      <c r="AU1428" s="0" t="n">
        <v>139.6</v>
      </c>
      <c r="AV1428" s="0" t="n">
        <v>20680</v>
      </c>
    </row>
    <row r="1429" customFormat="false" ht="13.8" hidden="false" customHeight="false" outlineLevel="0" collapsed="false">
      <c r="AR1429" s="0" t="n">
        <v>139.7</v>
      </c>
      <c r="AS1429" s="0" t="n">
        <v>24185</v>
      </c>
      <c r="AU1429" s="0" t="n">
        <v>139.7</v>
      </c>
      <c r="AV1429" s="0" t="n">
        <v>20240</v>
      </c>
    </row>
    <row r="1430" customFormat="false" ht="13.8" hidden="false" customHeight="false" outlineLevel="0" collapsed="false">
      <c r="AR1430" s="0" t="n">
        <v>139.8</v>
      </c>
      <c r="AS1430" s="0" t="n">
        <v>22575</v>
      </c>
      <c r="AU1430" s="0" t="n">
        <v>139.8</v>
      </c>
      <c r="AV1430" s="0" t="n">
        <v>20535</v>
      </c>
    </row>
    <row r="1431" customFormat="false" ht="13.8" hidden="false" customHeight="false" outlineLevel="0" collapsed="false">
      <c r="AR1431" s="0" t="n">
        <v>139.9</v>
      </c>
      <c r="AS1431" s="0" t="n">
        <v>23400</v>
      </c>
      <c r="AU1431" s="0" t="n">
        <v>139.9</v>
      </c>
      <c r="AV1431" s="0" t="n">
        <v>19845</v>
      </c>
    </row>
    <row r="1432" customFormat="false" ht="13.8" hidden="false" customHeight="false" outlineLevel="0" collapsed="false">
      <c r="AR1432" s="0" t="n">
        <v>140</v>
      </c>
      <c r="AS1432" s="0" t="n">
        <v>23380</v>
      </c>
      <c r="AU1432" s="0" t="n">
        <v>140</v>
      </c>
      <c r="AV1432" s="0" t="n">
        <v>19900</v>
      </c>
    </row>
    <row r="1433" customFormat="false" ht="13.8" hidden="false" customHeight="false" outlineLevel="0" collapsed="false">
      <c r="AR1433" s="0" t="n">
        <v>140.1</v>
      </c>
      <c r="AS1433" s="0" t="n">
        <v>23340</v>
      </c>
      <c r="AU1433" s="0" t="n">
        <v>140.1</v>
      </c>
      <c r="AV1433" s="0" t="n">
        <v>21295</v>
      </c>
    </row>
    <row r="1434" customFormat="false" ht="13.8" hidden="false" customHeight="false" outlineLevel="0" collapsed="false">
      <c r="AR1434" s="0" t="n">
        <v>140.2</v>
      </c>
      <c r="AS1434" s="0" t="n">
        <v>23235</v>
      </c>
      <c r="AU1434" s="0" t="n">
        <v>140.2</v>
      </c>
      <c r="AV1434" s="0" t="n">
        <v>20565</v>
      </c>
    </row>
    <row r="1435" customFormat="false" ht="13.8" hidden="false" customHeight="false" outlineLevel="0" collapsed="false">
      <c r="AR1435" s="0" t="n">
        <v>140.3</v>
      </c>
      <c r="AS1435" s="0" t="n">
        <v>23095</v>
      </c>
      <c r="AU1435" s="0" t="n">
        <v>140.3</v>
      </c>
      <c r="AV1435" s="0" t="n">
        <v>20235</v>
      </c>
    </row>
    <row r="1436" customFormat="false" ht="13.8" hidden="false" customHeight="false" outlineLevel="0" collapsed="false">
      <c r="AR1436" s="0" t="n">
        <v>140.4</v>
      </c>
      <c r="AS1436" s="0" t="n">
        <v>23420</v>
      </c>
      <c r="AU1436" s="0" t="n">
        <v>140.4</v>
      </c>
      <c r="AV1436" s="0" t="n">
        <v>20415</v>
      </c>
    </row>
    <row r="1437" customFormat="false" ht="13.8" hidden="false" customHeight="false" outlineLevel="0" collapsed="false">
      <c r="AR1437" s="0" t="n">
        <v>140.5</v>
      </c>
      <c r="AS1437" s="0" t="n">
        <v>23020</v>
      </c>
      <c r="AU1437" s="0" t="n">
        <v>140.5</v>
      </c>
      <c r="AV1437" s="0" t="n">
        <v>20360</v>
      </c>
    </row>
    <row r="1438" customFormat="false" ht="13.8" hidden="false" customHeight="false" outlineLevel="0" collapsed="false">
      <c r="AR1438" s="0" t="n">
        <v>140.6</v>
      </c>
      <c r="AS1438" s="0" t="n">
        <v>23440</v>
      </c>
      <c r="AU1438" s="0" t="n">
        <v>140.6</v>
      </c>
      <c r="AV1438" s="0" t="n">
        <v>20330</v>
      </c>
    </row>
    <row r="1439" customFormat="false" ht="13.8" hidden="false" customHeight="false" outlineLevel="0" collapsed="false">
      <c r="AR1439" s="0" t="n">
        <v>140.7</v>
      </c>
      <c r="AS1439" s="0" t="n">
        <v>23660</v>
      </c>
      <c r="AU1439" s="0" t="n">
        <v>140.7</v>
      </c>
      <c r="AV1439" s="0" t="n">
        <v>19990</v>
      </c>
    </row>
    <row r="1440" customFormat="false" ht="13.8" hidden="false" customHeight="false" outlineLevel="0" collapsed="false">
      <c r="AR1440" s="0" t="n">
        <v>140.8</v>
      </c>
      <c r="AS1440" s="0" t="n">
        <v>22915</v>
      </c>
      <c r="AU1440" s="0" t="n">
        <v>140.8</v>
      </c>
      <c r="AV1440" s="0" t="n">
        <v>20750</v>
      </c>
    </row>
    <row r="1441" customFormat="false" ht="13.8" hidden="false" customHeight="false" outlineLevel="0" collapsed="false">
      <c r="AR1441" s="0" t="n">
        <v>140.9</v>
      </c>
      <c r="AS1441" s="0" t="n">
        <v>22290</v>
      </c>
      <c r="AU1441" s="0" t="n">
        <v>140.9</v>
      </c>
      <c r="AV1441" s="0" t="n">
        <v>20215</v>
      </c>
    </row>
    <row r="1442" customFormat="false" ht="13.8" hidden="false" customHeight="false" outlineLevel="0" collapsed="false">
      <c r="AR1442" s="0" t="n">
        <v>141</v>
      </c>
      <c r="AS1442" s="0" t="n">
        <v>22810</v>
      </c>
      <c r="AU1442" s="0" t="n">
        <v>141</v>
      </c>
      <c r="AV1442" s="0" t="n">
        <v>20550</v>
      </c>
    </row>
    <row r="1443" customFormat="false" ht="13.8" hidden="false" customHeight="false" outlineLevel="0" collapsed="false">
      <c r="AR1443" s="0" t="n">
        <v>141.1</v>
      </c>
      <c r="AS1443" s="0" t="n">
        <v>23560</v>
      </c>
      <c r="AU1443" s="0" t="n">
        <v>141.1</v>
      </c>
      <c r="AV1443" s="0" t="n">
        <v>20200</v>
      </c>
    </row>
    <row r="1444" customFormat="false" ht="13.8" hidden="false" customHeight="false" outlineLevel="0" collapsed="false">
      <c r="AR1444" s="0" t="n">
        <v>141.2</v>
      </c>
      <c r="AS1444" s="0" t="n">
        <v>22805</v>
      </c>
      <c r="AU1444" s="0" t="n">
        <v>141.2</v>
      </c>
      <c r="AV1444" s="0" t="n">
        <v>19750</v>
      </c>
    </row>
    <row r="1445" customFormat="false" ht="13.8" hidden="false" customHeight="false" outlineLevel="0" collapsed="false">
      <c r="AR1445" s="0" t="n">
        <v>141.3</v>
      </c>
      <c r="AS1445" s="0" t="n">
        <v>23400</v>
      </c>
      <c r="AU1445" s="0" t="n">
        <v>141.3</v>
      </c>
      <c r="AV1445" s="0" t="n">
        <v>20245</v>
      </c>
    </row>
    <row r="1446" customFormat="false" ht="13.8" hidden="false" customHeight="false" outlineLevel="0" collapsed="false">
      <c r="AR1446" s="0" t="n">
        <v>141.4</v>
      </c>
      <c r="AS1446" s="0" t="n">
        <v>23345</v>
      </c>
      <c r="AU1446" s="0" t="n">
        <v>141.4</v>
      </c>
      <c r="AV1446" s="0" t="n">
        <v>20990</v>
      </c>
    </row>
    <row r="1447" customFormat="false" ht="13.8" hidden="false" customHeight="false" outlineLevel="0" collapsed="false">
      <c r="AR1447" s="0" t="n">
        <v>141.5</v>
      </c>
      <c r="AS1447" s="0" t="n">
        <v>22405</v>
      </c>
      <c r="AU1447" s="0" t="n">
        <v>141.5</v>
      </c>
      <c r="AV1447" s="0" t="n">
        <v>20300</v>
      </c>
    </row>
    <row r="1448" customFormat="false" ht="13.8" hidden="false" customHeight="false" outlineLevel="0" collapsed="false">
      <c r="AR1448" s="0" t="n">
        <v>141.6</v>
      </c>
      <c r="AS1448" s="0" t="n">
        <v>22240</v>
      </c>
      <c r="AU1448" s="0" t="n">
        <v>141.6</v>
      </c>
      <c r="AV1448" s="0" t="n">
        <v>19855</v>
      </c>
    </row>
    <row r="1449" customFormat="false" ht="13.8" hidden="false" customHeight="false" outlineLevel="0" collapsed="false">
      <c r="AR1449" s="0" t="n">
        <v>141.7</v>
      </c>
      <c r="AS1449" s="0" t="n">
        <v>22700</v>
      </c>
      <c r="AU1449" s="0" t="n">
        <v>141.7</v>
      </c>
      <c r="AV1449" s="0" t="n">
        <v>19940</v>
      </c>
    </row>
    <row r="1450" customFormat="false" ht="13.8" hidden="false" customHeight="false" outlineLevel="0" collapsed="false">
      <c r="AR1450" s="0" t="n">
        <v>141.8</v>
      </c>
      <c r="AS1450" s="0" t="n">
        <v>22350</v>
      </c>
      <c r="AU1450" s="0" t="n">
        <v>141.8</v>
      </c>
      <c r="AV1450" s="0" t="n">
        <v>20385</v>
      </c>
    </row>
    <row r="1451" customFormat="false" ht="13.8" hidden="false" customHeight="false" outlineLevel="0" collapsed="false">
      <c r="AR1451" s="0" t="n">
        <v>141.9</v>
      </c>
      <c r="AS1451" s="0" t="n">
        <v>21880</v>
      </c>
      <c r="AU1451" s="0" t="n">
        <v>141.9</v>
      </c>
      <c r="AV1451" s="0" t="n">
        <v>20110</v>
      </c>
    </row>
    <row r="1452" customFormat="false" ht="13.8" hidden="false" customHeight="false" outlineLevel="0" collapsed="false">
      <c r="AR1452" s="0" t="n">
        <v>142</v>
      </c>
      <c r="AS1452" s="0" t="n">
        <v>22325</v>
      </c>
      <c r="AU1452" s="0" t="n">
        <v>142</v>
      </c>
      <c r="AV1452" s="0" t="n">
        <v>20110</v>
      </c>
    </row>
    <row r="1453" customFormat="false" ht="13.8" hidden="false" customHeight="false" outlineLevel="0" collapsed="false">
      <c r="AR1453" s="0" t="n">
        <v>142.1</v>
      </c>
      <c r="AS1453" s="0" t="n">
        <v>21450</v>
      </c>
      <c r="AU1453" s="0" t="n">
        <v>142.1</v>
      </c>
      <c r="AV1453" s="0" t="n">
        <v>20815</v>
      </c>
    </row>
    <row r="1454" customFormat="false" ht="13.8" hidden="false" customHeight="false" outlineLevel="0" collapsed="false">
      <c r="AR1454" s="0" t="n">
        <v>142.2</v>
      </c>
      <c r="AS1454" s="0" t="n">
        <v>22140</v>
      </c>
      <c r="AU1454" s="0" t="n">
        <v>142.2</v>
      </c>
      <c r="AV1454" s="0" t="n">
        <v>20220</v>
      </c>
    </row>
    <row r="1455" customFormat="false" ht="13.8" hidden="false" customHeight="false" outlineLevel="0" collapsed="false">
      <c r="AR1455" s="0" t="n">
        <v>142.3</v>
      </c>
      <c r="AS1455" s="0" t="n">
        <v>21825</v>
      </c>
      <c r="AU1455" s="0" t="n">
        <v>142.3</v>
      </c>
      <c r="AV1455" s="0" t="n">
        <v>19860</v>
      </c>
    </row>
    <row r="1456" customFormat="false" ht="13.8" hidden="false" customHeight="false" outlineLevel="0" collapsed="false">
      <c r="AR1456" s="0" t="n">
        <v>142.4</v>
      </c>
      <c r="AS1456" s="0" t="n">
        <v>22395</v>
      </c>
      <c r="AU1456" s="0" t="n">
        <v>142.4</v>
      </c>
      <c r="AV1456" s="0" t="n">
        <v>19485</v>
      </c>
    </row>
    <row r="1457" customFormat="false" ht="13.8" hidden="false" customHeight="false" outlineLevel="0" collapsed="false">
      <c r="AR1457" s="0" t="n">
        <v>142.5</v>
      </c>
      <c r="AS1457" s="0" t="n">
        <v>21950</v>
      </c>
      <c r="AU1457" s="0" t="n">
        <v>142.5</v>
      </c>
      <c r="AV1457" s="0" t="n">
        <v>19855</v>
      </c>
    </row>
    <row r="1458" customFormat="false" ht="13.8" hidden="false" customHeight="false" outlineLevel="0" collapsed="false">
      <c r="AR1458" s="0" t="n">
        <v>142.6</v>
      </c>
      <c r="AS1458" s="0" t="n">
        <v>21895</v>
      </c>
      <c r="AU1458" s="0" t="n">
        <v>142.6</v>
      </c>
      <c r="AV1458" s="0" t="n">
        <v>20090</v>
      </c>
    </row>
    <row r="1459" customFormat="false" ht="13.8" hidden="false" customHeight="false" outlineLevel="0" collapsed="false">
      <c r="AR1459" s="0" t="n">
        <v>142.7</v>
      </c>
      <c r="AS1459" s="0" t="n">
        <v>21760</v>
      </c>
      <c r="AU1459" s="0" t="n">
        <v>142.7</v>
      </c>
      <c r="AV1459" s="0" t="n">
        <v>20065</v>
      </c>
    </row>
    <row r="1460" customFormat="false" ht="13.8" hidden="false" customHeight="false" outlineLevel="0" collapsed="false">
      <c r="AR1460" s="0" t="n">
        <v>142.8</v>
      </c>
      <c r="AS1460" s="0" t="n">
        <v>21840</v>
      </c>
      <c r="AU1460" s="0" t="n">
        <v>142.8</v>
      </c>
      <c r="AV1460" s="0" t="n">
        <v>20250</v>
      </c>
    </row>
    <row r="1461" customFormat="false" ht="13.8" hidden="false" customHeight="false" outlineLevel="0" collapsed="false">
      <c r="AR1461" s="0" t="n">
        <v>142.9</v>
      </c>
      <c r="AS1461" s="0" t="n">
        <v>21775</v>
      </c>
      <c r="AU1461" s="0" t="n">
        <v>142.9</v>
      </c>
      <c r="AV1461" s="0" t="n">
        <v>19915</v>
      </c>
    </row>
    <row r="1462" customFormat="false" ht="13.8" hidden="false" customHeight="false" outlineLevel="0" collapsed="false">
      <c r="AR1462" s="0" t="n">
        <v>143</v>
      </c>
      <c r="AS1462" s="0" t="n">
        <v>21820</v>
      </c>
      <c r="AU1462" s="0" t="n">
        <v>143</v>
      </c>
      <c r="AV1462" s="0" t="n">
        <v>19750</v>
      </c>
    </row>
    <row r="1463" customFormat="false" ht="13.8" hidden="false" customHeight="false" outlineLevel="0" collapsed="false">
      <c r="AR1463" s="0" t="n">
        <v>143.1</v>
      </c>
      <c r="AS1463" s="0" t="n">
        <v>21460</v>
      </c>
      <c r="AU1463" s="0" t="n">
        <v>143.1</v>
      </c>
      <c r="AV1463" s="0" t="n">
        <v>19645</v>
      </c>
    </row>
    <row r="1464" customFormat="false" ht="13.8" hidden="false" customHeight="false" outlineLevel="0" collapsed="false">
      <c r="AR1464" s="0" t="n">
        <v>143.2</v>
      </c>
      <c r="AS1464" s="0" t="n">
        <v>21580</v>
      </c>
      <c r="AU1464" s="0" t="n">
        <v>143.2</v>
      </c>
      <c r="AV1464" s="0" t="n">
        <v>20100</v>
      </c>
    </row>
    <row r="1465" customFormat="false" ht="13.8" hidden="false" customHeight="false" outlineLevel="0" collapsed="false">
      <c r="AR1465" s="0" t="n">
        <v>143.3</v>
      </c>
      <c r="AS1465" s="0" t="n">
        <v>21510</v>
      </c>
      <c r="AU1465" s="0" t="n">
        <v>143.3</v>
      </c>
      <c r="AV1465" s="0" t="n">
        <v>20295</v>
      </c>
    </row>
    <row r="1466" customFormat="false" ht="13.8" hidden="false" customHeight="false" outlineLevel="0" collapsed="false">
      <c r="AR1466" s="0" t="n">
        <v>143.4</v>
      </c>
      <c r="AS1466" s="0" t="n">
        <v>21240</v>
      </c>
      <c r="AU1466" s="0" t="n">
        <v>143.4</v>
      </c>
      <c r="AV1466" s="0" t="n">
        <v>20580</v>
      </c>
    </row>
    <row r="1467" customFormat="false" ht="13.8" hidden="false" customHeight="false" outlineLevel="0" collapsed="false">
      <c r="AR1467" s="0" t="n">
        <v>143.5</v>
      </c>
      <c r="AS1467" s="0" t="n">
        <v>21500</v>
      </c>
      <c r="AU1467" s="0" t="n">
        <v>143.5</v>
      </c>
      <c r="AV1467" s="0" t="n">
        <v>19745</v>
      </c>
    </row>
    <row r="1468" customFormat="false" ht="13.8" hidden="false" customHeight="false" outlineLevel="0" collapsed="false">
      <c r="AR1468" s="0" t="n">
        <v>143.6</v>
      </c>
      <c r="AS1468" s="0" t="n">
        <v>21495</v>
      </c>
      <c r="AU1468" s="0" t="n">
        <v>143.6</v>
      </c>
      <c r="AV1468" s="0" t="n">
        <v>20515</v>
      </c>
    </row>
    <row r="1469" customFormat="false" ht="13.8" hidden="false" customHeight="false" outlineLevel="0" collapsed="false">
      <c r="AR1469" s="0" t="n">
        <v>143.7</v>
      </c>
      <c r="AS1469" s="0" t="n">
        <v>20905</v>
      </c>
      <c r="AU1469" s="0" t="n">
        <v>143.7</v>
      </c>
      <c r="AV1469" s="0" t="n">
        <v>19785</v>
      </c>
    </row>
    <row r="1470" customFormat="false" ht="13.8" hidden="false" customHeight="false" outlineLevel="0" collapsed="false">
      <c r="AR1470" s="0" t="n">
        <v>143.8</v>
      </c>
      <c r="AS1470" s="0" t="n">
        <v>21230</v>
      </c>
      <c r="AU1470" s="0" t="n">
        <v>143.8</v>
      </c>
      <c r="AV1470" s="0" t="n">
        <v>20060</v>
      </c>
    </row>
    <row r="1471" customFormat="false" ht="13.8" hidden="false" customHeight="false" outlineLevel="0" collapsed="false">
      <c r="AR1471" s="0" t="n">
        <v>143.9</v>
      </c>
      <c r="AS1471" s="0" t="n">
        <v>20295</v>
      </c>
      <c r="AU1471" s="0" t="n">
        <v>143.9</v>
      </c>
      <c r="AV1471" s="0" t="n">
        <v>19275</v>
      </c>
    </row>
    <row r="1472" customFormat="false" ht="13.8" hidden="false" customHeight="false" outlineLevel="0" collapsed="false">
      <c r="AR1472" s="0" t="n">
        <v>144</v>
      </c>
      <c r="AS1472" s="0" t="n">
        <v>21130</v>
      </c>
      <c r="AU1472" s="0" t="n">
        <v>144</v>
      </c>
      <c r="AV1472" s="0" t="n">
        <v>20205</v>
      </c>
    </row>
    <row r="1473" customFormat="false" ht="13.8" hidden="false" customHeight="false" outlineLevel="0" collapsed="false">
      <c r="AR1473" s="0" t="n">
        <v>144.1</v>
      </c>
      <c r="AS1473" s="0" t="n">
        <v>20865</v>
      </c>
      <c r="AU1473" s="0" t="n">
        <v>144.1</v>
      </c>
      <c r="AV1473" s="0" t="n">
        <v>19685</v>
      </c>
    </row>
    <row r="1474" customFormat="false" ht="13.8" hidden="false" customHeight="false" outlineLevel="0" collapsed="false">
      <c r="AR1474" s="0" t="n">
        <v>144.2</v>
      </c>
      <c r="AS1474" s="0" t="n">
        <v>21210</v>
      </c>
      <c r="AU1474" s="0" t="n">
        <v>144.2</v>
      </c>
      <c r="AV1474" s="0" t="n">
        <v>19475</v>
      </c>
    </row>
    <row r="1475" customFormat="false" ht="13.8" hidden="false" customHeight="false" outlineLevel="0" collapsed="false">
      <c r="AR1475" s="0" t="n">
        <v>144.3</v>
      </c>
      <c r="AS1475" s="0" t="n">
        <v>20490</v>
      </c>
      <c r="AU1475" s="0" t="n">
        <v>144.3</v>
      </c>
      <c r="AV1475" s="0" t="n">
        <v>19365</v>
      </c>
    </row>
    <row r="1476" customFormat="false" ht="13.8" hidden="false" customHeight="false" outlineLevel="0" collapsed="false">
      <c r="AR1476" s="0" t="n">
        <v>144.4</v>
      </c>
      <c r="AS1476" s="0" t="n">
        <v>20870</v>
      </c>
      <c r="AU1476" s="0" t="n">
        <v>144.4</v>
      </c>
      <c r="AV1476" s="0" t="n">
        <v>19720</v>
      </c>
    </row>
    <row r="1477" customFormat="false" ht="13.8" hidden="false" customHeight="false" outlineLevel="0" collapsed="false">
      <c r="AR1477" s="0" t="n">
        <v>144.5</v>
      </c>
      <c r="AS1477" s="0" t="n">
        <v>20820</v>
      </c>
      <c r="AU1477" s="0" t="n">
        <v>144.5</v>
      </c>
      <c r="AV1477" s="0" t="n">
        <v>19620</v>
      </c>
    </row>
    <row r="1478" customFormat="false" ht="13.8" hidden="false" customHeight="false" outlineLevel="0" collapsed="false">
      <c r="AR1478" s="0" t="n">
        <v>144.6</v>
      </c>
      <c r="AS1478" s="0" t="n">
        <v>20310</v>
      </c>
      <c r="AU1478" s="0" t="n">
        <v>144.6</v>
      </c>
      <c r="AV1478" s="0" t="n">
        <v>20255</v>
      </c>
    </row>
    <row r="1479" customFormat="false" ht="13.8" hidden="false" customHeight="false" outlineLevel="0" collapsed="false">
      <c r="AR1479" s="0" t="n">
        <v>144.7</v>
      </c>
      <c r="AS1479" s="0" t="n">
        <v>20580</v>
      </c>
      <c r="AU1479" s="0" t="n">
        <v>144.7</v>
      </c>
      <c r="AV1479" s="0" t="n">
        <v>19935</v>
      </c>
    </row>
    <row r="1480" customFormat="false" ht="13.8" hidden="false" customHeight="false" outlineLevel="0" collapsed="false">
      <c r="AR1480" s="0" t="n">
        <v>144.8</v>
      </c>
      <c r="AS1480" s="0" t="n">
        <v>20805</v>
      </c>
      <c r="AU1480" s="0" t="n">
        <v>144.8</v>
      </c>
      <c r="AV1480" s="0" t="n">
        <v>19590</v>
      </c>
    </row>
    <row r="1481" customFormat="false" ht="13.8" hidden="false" customHeight="false" outlineLevel="0" collapsed="false">
      <c r="AR1481" s="0" t="n">
        <v>144.9</v>
      </c>
      <c r="AS1481" s="0" t="n">
        <v>19360</v>
      </c>
      <c r="AU1481" s="0" t="n">
        <v>144.9</v>
      </c>
      <c r="AV1481" s="0" t="n">
        <v>19690</v>
      </c>
    </row>
    <row r="1482" customFormat="false" ht="13.8" hidden="false" customHeight="false" outlineLevel="0" collapsed="false">
      <c r="AR1482" s="0" t="n">
        <v>145</v>
      </c>
      <c r="AS1482" s="0" t="n">
        <v>19730</v>
      </c>
      <c r="AU1482" s="0" t="n">
        <v>145</v>
      </c>
      <c r="AV1482" s="0" t="n">
        <v>19040</v>
      </c>
    </row>
    <row r="1483" customFormat="false" ht="13.8" hidden="false" customHeight="false" outlineLevel="0" collapsed="false">
      <c r="AR1483" s="0" t="n">
        <v>145.1</v>
      </c>
      <c r="AS1483" s="0" t="n">
        <v>19570</v>
      </c>
      <c r="AU1483" s="0" t="n">
        <v>145.1</v>
      </c>
      <c r="AV1483" s="0" t="n">
        <v>19340</v>
      </c>
    </row>
    <row r="1484" customFormat="false" ht="13.8" hidden="false" customHeight="false" outlineLevel="0" collapsed="false">
      <c r="AR1484" s="0" t="n">
        <v>145.2</v>
      </c>
      <c r="AS1484" s="0" t="n">
        <v>19675</v>
      </c>
      <c r="AU1484" s="0" t="n">
        <v>145.2</v>
      </c>
      <c r="AV1484" s="0" t="n">
        <v>19550</v>
      </c>
    </row>
    <row r="1485" customFormat="false" ht="13.8" hidden="false" customHeight="false" outlineLevel="0" collapsed="false">
      <c r="AR1485" s="0" t="n">
        <v>145.3</v>
      </c>
      <c r="AS1485" s="0" t="n">
        <v>19485</v>
      </c>
      <c r="AU1485" s="0" t="n">
        <v>145.3</v>
      </c>
      <c r="AV1485" s="0" t="n">
        <v>19815</v>
      </c>
    </row>
    <row r="1486" customFormat="false" ht="13.8" hidden="false" customHeight="false" outlineLevel="0" collapsed="false">
      <c r="AR1486" s="0" t="n">
        <v>145.4</v>
      </c>
      <c r="AS1486" s="0" t="n">
        <v>19365</v>
      </c>
      <c r="AU1486" s="0" t="n">
        <v>145.4</v>
      </c>
      <c r="AV1486" s="0" t="n">
        <v>19540</v>
      </c>
    </row>
    <row r="1487" customFormat="false" ht="13.8" hidden="false" customHeight="false" outlineLevel="0" collapsed="false">
      <c r="AR1487" s="0" t="n">
        <v>145.5</v>
      </c>
      <c r="AS1487" s="0" t="n">
        <v>19455</v>
      </c>
      <c r="AU1487" s="0" t="n">
        <v>145.5</v>
      </c>
      <c r="AV1487" s="0" t="n">
        <v>19940</v>
      </c>
    </row>
    <row r="1488" customFormat="false" ht="13.8" hidden="false" customHeight="false" outlineLevel="0" collapsed="false">
      <c r="AR1488" s="0" t="n">
        <v>145.6</v>
      </c>
      <c r="AS1488" s="0" t="n">
        <v>19530</v>
      </c>
      <c r="AU1488" s="0" t="n">
        <v>145.6</v>
      </c>
      <c r="AV1488" s="0" t="n">
        <v>19325</v>
      </c>
    </row>
    <row r="1489" customFormat="false" ht="13.8" hidden="false" customHeight="false" outlineLevel="0" collapsed="false">
      <c r="AR1489" s="0" t="n">
        <v>145.7</v>
      </c>
      <c r="AS1489" s="0" t="n">
        <v>19445</v>
      </c>
      <c r="AU1489" s="0" t="n">
        <v>145.7</v>
      </c>
      <c r="AV1489" s="0" t="n">
        <v>19305</v>
      </c>
    </row>
    <row r="1490" customFormat="false" ht="13.8" hidden="false" customHeight="false" outlineLevel="0" collapsed="false">
      <c r="AR1490" s="0" t="n">
        <v>145.8</v>
      </c>
      <c r="AS1490" s="0" t="n">
        <v>18910</v>
      </c>
      <c r="AU1490" s="0" t="n">
        <v>145.8</v>
      </c>
      <c r="AV1490" s="0" t="n">
        <v>20055</v>
      </c>
    </row>
    <row r="1491" customFormat="false" ht="13.8" hidden="false" customHeight="false" outlineLevel="0" collapsed="false">
      <c r="AR1491" s="0" t="n">
        <v>145.9</v>
      </c>
      <c r="AS1491" s="0" t="n">
        <v>19670</v>
      </c>
      <c r="AU1491" s="0" t="n">
        <v>145.9</v>
      </c>
      <c r="AV1491" s="0" t="n">
        <v>19675</v>
      </c>
    </row>
    <row r="1492" customFormat="false" ht="13.8" hidden="false" customHeight="false" outlineLevel="0" collapsed="false">
      <c r="AR1492" s="0" t="n">
        <v>146</v>
      </c>
      <c r="AS1492" s="0" t="n">
        <v>19305</v>
      </c>
      <c r="AU1492" s="0" t="n">
        <v>146</v>
      </c>
      <c r="AV1492" s="0" t="n">
        <v>19370</v>
      </c>
    </row>
    <row r="1493" customFormat="false" ht="13.8" hidden="false" customHeight="false" outlineLevel="0" collapsed="false">
      <c r="AR1493" s="0" t="n">
        <v>146.1</v>
      </c>
      <c r="AS1493" s="0" t="n">
        <v>19165</v>
      </c>
      <c r="AU1493" s="0" t="n">
        <v>146.1</v>
      </c>
      <c r="AV1493" s="0" t="n">
        <v>19060</v>
      </c>
    </row>
    <row r="1494" customFormat="false" ht="13.8" hidden="false" customHeight="false" outlineLevel="0" collapsed="false">
      <c r="AR1494" s="0" t="n">
        <v>146.2</v>
      </c>
      <c r="AS1494" s="0" t="n">
        <v>18250</v>
      </c>
      <c r="AU1494" s="0" t="n">
        <v>146.2</v>
      </c>
      <c r="AV1494" s="0" t="n">
        <v>19615</v>
      </c>
    </row>
    <row r="1495" customFormat="false" ht="13.8" hidden="false" customHeight="false" outlineLevel="0" collapsed="false">
      <c r="AR1495" s="0" t="n">
        <v>146.3</v>
      </c>
      <c r="AS1495" s="0" t="n">
        <v>18590</v>
      </c>
      <c r="AU1495" s="0" t="n">
        <v>146.3</v>
      </c>
      <c r="AV1495" s="0" t="n">
        <v>19435</v>
      </c>
    </row>
    <row r="1496" customFormat="false" ht="13.8" hidden="false" customHeight="false" outlineLevel="0" collapsed="false">
      <c r="AR1496" s="0" t="n">
        <v>146.4</v>
      </c>
      <c r="AS1496" s="0" t="n">
        <v>18350</v>
      </c>
      <c r="AU1496" s="0" t="n">
        <v>146.4</v>
      </c>
      <c r="AV1496" s="0" t="n">
        <v>19320</v>
      </c>
    </row>
    <row r="1497" customFormat="false" ht="13.8" hidden="false" customHeight="false" outlineLevel="0" collapsed="false">
      <c r="AR1497" s="0" t="n">
        <v>146.5</v>
      </c>
      <c r="AS1497" s="0" t="n">
        <v>18675</v>
      </c>
      <c r="AU1497" s="0" t="n">
        <v>146.5</v>
      </c>
      <c r="AV1497" s="0" t="n">
        <v>19645</v>
      </c>
    </row>
    <row r="1498" customFormat="false" ht="13.8" hidden="false" customHeight="false" outlineLevel="0" collapsed="false">
      <c r="AR1498" s="0" t="n">
        <v>146.6</v>
      </c>
      <c r="AS1498" s="0" t="n">
        <v>18905</v>
      </c>
      <c r="AU1498" s="0" t="n">
        <v>146.6</v>
      </c>
      <c r="AV1498" s="0" t="n">
        <v>19230</v>
      </c>
    </row>
    <row r="1499" customFormat="false" ht="13.8" hidden="false" customHeight="false" outlineLevel="0" collapsed="false">
      <c r="AR1499" s="0" t="n">
        <v>146.7</v>
      </c>
      <c r="AS1499" s="0" t="n">
        <v>18020</v>
      </c>
      <c r="AU1499" s="0" t="n">
        <v>146.7</v>
      </c>
      <c r="AV1499" s="0" t="n">
        <v>18900</v>
      </c>
    </row>
    <row r="1500" customFormat="false" ht="13.8" hidden="false" customHeight="false" outlineLevel="0" collapsed="false">
      <c r="AR1500" s="0" t="n">
        <v>146.8</v>
      </c>
      <c r="AS1500" s="0" t="n">
        <v>17765</v>
      </c>
      <c r="AU1500" s="0" t="n">
        <v>146.8</v>
      </c>
      <c r="AV1500" s="0" t="n">
        <v>19290</v>
      </c>
    </row>
    <row r="1501" customFormat="false" ht="13.8" hidden="false" customHeight="false" outlineLevel="0" collapsed="false">
      <c r="AR1501" s="0" t="n">
        <v>146.9</v>
      </c>
      <c r="AS1501" s="0" t="n">
        <v>18130</v>
      </c>
      <c r="AU1501" s="0" t="n">
        <v>146.9</v>
      </c>
      <c r="AV1501" s="0" t="n">
        <v>19755</v>
      </c>
    </row>
    <row r="1502" customFormat="false" ht="13.8" hidden="false" customHeight="false" outlineLevel="0" collapsed="false">
      <c r="AR1502" s="0" t="n">
        <v>147</v>
      </c>
      <c r="AS1502" s="0" t="n">
        <v>17630</v>
      </c>
      <c r="AU1502" s="0" t="n">
        <v>147</v>
      </c>
      <c r="AV1502" s="0" t="n">
        <v>19370</v>
      </c>
    </row>
    <row r="1503" customFormat="false" ht="13.8" hidden="false" customHeight="false" outlineLevel="0" collapsed="false">
      <c r="AR1503" s="0" t="n">
        <v>147.1</v>
      </c>
      <c r="AS1503" s="0" t="n">
        <v>17465</v>
      </c>
      <c r="AU1503" s="0" t="n">
        <v>147.1</v>
      </c>
      <c r="AV1503" s="0" t="n">
        <v>19385</v>
      </c>
    </row>
    <row r="1504" customFormat="false" ht="13.8" hidden="false" customHeight="false" outlineLevel="0" collapsed="false">
      <c r="AR1504" s="0" t="n">
        <v>147.2</v>
      </c>
      <c r="AS1504" s="0" t="n">
        <v>17060</v>
      </c>
      <c r="AU1504" s="0" t="n">
        <v>147.2</v>
      </c>
      <c r="AV1504" s="0" t="n">
        <v>19840</v>
      </c>
    </row>
    <row r="1505" customFormat="false" ht="13.8" hidden="false" customHeight="false" outlineLevel="0" collapsed="false">
      <c r="AR1505" s="0" t="n">
        <v>147.3</v>
      </c>
      <c r="AS1505" s="0" t="n">
        <v>16675</v>
      </c>
      <c r="AU1505" s="0" t="n">
        <v>147.3</v>
      </c>
      <c r="AV1505" s="0" t="n">
        <v>18830</v>
      </c>
    </row>
    <row r="1506" customFormat="false" ht="13.8" hidden="false" customHeight="false" outlineLevel="0" collapsed="false">
      <c r="AR1506" s="0" t="n">
        <v>147.4</v>
      </c>
      <c r="AS1506" s="0" t="n">
        <v>16705</v>
      </c>
      <c r="AU1506" s="0" t="n">
        <v>147.4</v>
      </c>
      <c r="AV1506" s="0" t="n">
        <v>19210</v>
      </c>
    </row>
    <row r="1507" customFormat="false" ht="13.8" hidden="false" customHeight="false" outlineLevel="0" collapsed="false">
      <c r="AR1507" s="0" t="n">
        <v>147.5</v>
      </c>
      <c r="AS1507" s="0" t="n">
        <v>16680</v>
      </c>
      <c r="AU1507" s="0" t="n">
        <v>147.5</v>
      </c>
      <c r="AV1507" s="0" t="n">
        <v>19775</v>
      </c>
    </row>
    <row r="1508" customFormat="false" ht="13.8" hidden="false" customHeight="false" outlineLevel="0" collapsed="false">
      <c r="AR1508" s="0" t="n">
        <v>147.6</v>
      </c>
      <c r="AS1508" s="0" t="n">
        <v>16510</v>
      </c>
      <c r="AU1508" s="0" t="n">
        <v>147.6</v>
      </c>
      <c r="AV1508" s="0" t="n">
        <v>18830</v>
      </c>
    </row>
    <row r="1509" customFormat="false" ht="13.8" hidden="false" customHeight="false" outlineLevel="0" collapsed="false">
      <c r="AR1509" s="0" t="n">
        <v>147.7</v>
      </c>
      <c r="AS1509" s="0" t="n">
        <v>16535</v>
      </c>
      <c r="AU1509" s="0" t="n">
        <v>147.7</v>
      </c>
      <c r="AV1509" s="0" t="n">
        <v>19510</v>
      </c>
    </row>
    <row r="1510" customFormat="false" ht="13.8" hidden="false" customHeight="false" outlineLevel="0" collapsed="false">
      <c r="AR1510" s="0" t="n">
        <v>147.8</v>
      </c>
      <c r="AS1510" s="0" t="n">
        <v>15785</v>
      </c>
      <c r="AU1510" s="0" t="n">
        <v>147.8</v>
      </c>
      <c r="AV1510" s="0" t="n">
        <v>19405</v>
      </c>
    </row>
    <row r="1511" customFormat="false" ht="13.8" hidden="false" customHeight="false" outlineLevel="0" collapsed="false">
      <c r="AR1511" s="0" t="n">
        <v>147.9</v>
      </c>
      <c r="AS1511" s="0" t="n">
        <v>15785</v>
      </c>
      <c r="AU1511" s="0" t="n">
        <v>147.9</v>
      </c>
      <c r="AV1511" s="0" t="n">
        <v>18510</v>
      </c>
    </row>
    <row r="1512" customFormat="false" ht="13.8" hidden="false" customHeight="false" outlineLevel="0" collapsed="false">
      <c r="AR1512" s="0" t="n">
        <v>148</v>
      </c>
      <c r="AS1512" s="0" t="n">
        <v>15230</v>
      </c>
      <c r="AU1512" s="0" t="n">
        <v>148</v>
      </c>
      <c r="AV1512" s="0" t="n">
        <v>19545</v>
      </c>
    </row>
    <row r="1513" customFormat="false" ht="13.8" hidden="false" customHeight="false" outlineLevel="0" collapsed="false">
      <c r="AR1513" s="0" t="n">
        <v>148.1</v>
      </c>
      <c r="AS1513" s="0" t="n">
        <v>15265</v>
      </c>
      <c r="AU1513" s="0" t="n">
        <v>148.1</v>
      </c>
      <c r="AV1513" s="0" t="n">
        <v>19800</v>
      </c>
    </row>
    <row r="1514" customFormat="false" ht="13.8" hidden="false" customHeight="false" outlineLevel="0" collapsed="false">
      <c r="AR1514" s="0" t="n">
        <v>148.2</v>
      </c>
      <c r="AS1514" s="0" t="n">
        <v>14790</v>
      </c>
      <c r="AU1514" s="0" t="n">
        <v>148.2</v>
      </c>
      <c r="AV1514" s="0" t="n">
        <v>19205</v>
      </c>
    </row>
    <row r="1515" customFormat="false" ht="13.8" hidden="false" customHeight="false" outlineLevel="0" collapsed="false">
      <c r="AR1515" s="0" t="n">
        <v>148.3</v>
      </c>
      <c r="AS1515" s="0" t="n">
        <v>15055</v>
      </c>
      <c r="AU1515" s="0" t="n">
        <v>148.3</v>
      </c>
      <c r="AV1515" s="0" t="n">
        <v>18865</v>
      </c>
    </row>
    <row r="1516" customFormat="false" ht="13.8" hidden="false" customHeight="false" outlineLevel="0" collapsed="false">
      <c r="AR1516" s="0" t="n">
        <v>148.4</v>
      </c>
      <c r="AS1516" s="0" t="n">
        <v>14960</v>
      </c>
      <c r="AU1516" s="0" t="n">
        <v>148.4</v>
      </c>
      <c r="AV1516" s="0" t="n">
        <v>19085</v>
      </c>
    </row>
    <row r="1517" customFormat="false" ht="13.8" hidden="false" customHeight="false" outlineLevel="0" collapsed="false">
      <c r="AR1517" s="0" t="n">
        <v>148.5</v>
      </c>
      <c r="AS1517" s="0" t="n">
        <v>14525</v>
      </c>
      <c r="AU1517" s="0" t="n">
        <v>148.5</v>
      </c>
      <c r="AV1517" s="0" t="n">
        <v>19575</v>
      </c>
    </row>
    <row r="1518" customFormat="false" ht="13.8" hidden="false" customHeight="false" outlineLevel="0" collapsed="false">
      <c r="AR1518" s="0" t="n">
        <v>148.6</v>
      </c>
      <c r="AS1518" s="0" t="n">
        <v>14675</v>
      </c>
      <c r="AU1518" s="0" t="n">
        <v>148.6</v>
      </c>
      <c r="AV1518" s="0" t="n">
        <v>18980</v>
      </c>
    </row>
    <row r="1519" customFormat="false" ht="13.8" hidden="false" customHeight="false" outlineLevel="0" collapsed="false">
      <c r="AR1519" s="0" t="n">
        <v>148.7</v>
      </c>
      <c r="AS1519" s="0" t="n">
        <v>13925</v>
      </c>
      <c r="AU1519" s="0" t="n">
        <v>148.7</v>
      </c>
      <c r="AV1519" s="0" t="n">
        <v>19200</v>
      </c>
    </row>
    <row r="1520" customFormat="false" ht="13.8" hidden="false" customHeight="false" outlineLevel="0" collapsed="false">
      <c r="AR1520" s="0" t="n">
        <v>148.8</v>
      </c>
      <c r="AS1520" s="0" t="n">
        <v>13830</v>
      </c>
      <c r="AU1520" s="0" t="n">
        <v>148.8</v>
      </c>
      <c r="AV1520" s="0" t="n">
        <v>18975</v>
      </c>
    </row>
    <row r="1521" customFormat="false" ht="13.8" hidden="false" customHeight="false" outlineLevel="0" collapsed="false">
      <c r="AR1521" s="0" t="n">
        <v>148.9</v>
      </c>
      <c r="AS1521" s="0" t="n">
        <v>13510</v>
      </c>
      <c r="AU1521" s="0" t="n">
        <v>148.9</v>
      </c>
      <c r="AV1521" s="0" t="n">
        <v>19110</v>
      </c>
    </row>
    <row r="1522" customFormat="false" ht="13.8" hidden="false" customHeight="false" outlineLevel="0" collapsed="false">
      <c r="AR1522" s="0" t="n">
        <v>149</v>
      </c>
      <c r="AS1522" s="0" t="n">
        <v>13305</v>
      </c>
      <c r="AU1522" s="0" t="n">
        <v>149</v>
      </c>
      <c r="AV1522" s="0" t="n">
        <v>18725</v>
      </c>
    </row>
    <row r="1523" customFormat="false" ht="13.8" hidden="false" customHeight="false" outlineLevel="0" collapsed="false">
      <c r="AR1523" s="0" t="n">
        <v>149.1</v>
      </c>
      <c r="AS1523" s="0" t="n">
        <v>13105</v>
      </c>
      <c r="AU1523" s="0" t="n">
        <v>149.1</v>
      </c>
      <c r="AV1523" s="0" t="n">
        <v>19000</v>
      </c>
    </row>
    <row r="1524" customFormat="false" ht="13.8" hidden="false" customHeight="false" outlineLevel="0" collapsed="false">
      <c r="AR1524" s="0" t="n">
        <v>149.2</v>
      </c>
      <c r="AS1524" s="0" t="n">
        <v>12405</v>
      </c>
      <c r="AU1524" s="0" t="n">
        <v>149.2</v>
      </c>
      <c r="AV1524" s="0" t="n">
        <v>18945</v>
      </c>
    </row>
    <row r="1525" customFormat="false" ht="13.8" hidden="false" customHeight="false" outlineLevel="0" collapsed="false">
      <c r="AR1525" s="0" t="n">
        <v>149.3</v>
      </c>
      <c r="AS1525" s="0" t="n">
        <v>13335</v>
      </c>
      <c r="AU1525" s="0" t="n">
        <v>149.3</v>
      </c>
      <c r="AV1525" s="0" t="n">
        <v>19150</v>
      </c>
    </row>
    <row r="1526" customFormat="false" ht="13.8" hidden="false" customHeight="false" outlineLevel="0" collapsed="false">
      <c r="AR1526" s="0" t="n">
        <v>149.4</v>
      </c>
      <c r="AS1526" s="0" t="n">
        <v>12295</v>
      </c>
      <c r="AU1526" s="0" t="n">
        <v>149.4</v>
      </c>
      <c r="AV1526" s="0" t="n">
        <v>18625</v>
      </c>
    </row>
    <row r="1527" customFormat="false" ht="13.8" hidden="false" customHeight="false" outlineLevel="0" collapsed="false">
      <c r="AR1527" s="0" t="n">
        <v>149.5</v>
      </c>
      <c r="AS1527" s="0" t="n">
        <v>12160</v>
      </c>
      <c r="AU1527" s="0" t="n">
        <v>149.5</v>
      </c>
      <c r="AV1527" s="0" t="n">
        <v>18645</v>
      </c>
    </row>
    <row r="1528" customFormat="false" ht="13.8" hidden="false" customHeight="false" outlineLevel="0" collapsed="false">
      <c r="AR1528" s="0" t="n">
        <v>149.6</v>
      </c>
      <c r="AS1528" s="0" t="n">
        <v>12300</v>
      </c>
      <c r="AU1528" s="0" t="n">
        <v>149.6</v>
      </c>
      <c r="AV1528" s="0" t="n">
        <v>18855</v>
      </c>
    </row>
    <row r="1529" customFormat="false" ht="13.8" hidden="false" customHeight="false" outlineLevel="0" collapsed="false">
      <c r="AR1529" s="0" t="n">
        <v>149.7</v>
      </c>
      <c r="AS1529" s="0" t="n">
        <v>12150</v>
      </c>
      <c r="AU1529" s="0" t="n">
        <v>149.7</v>
      </c>
      <c r="AV1529" s="0" t="n">
        <v>19220</v>
      </c>
    </row>
    <row r="1530" customFormat="false" ht="13.8" hidden="false" customHeight="false" outlineLevel="0" collapsed="false">
      <c r="AR1530" s="0" t="n">
        <v>149.8</v>
      </c>
      <c r="AS1530" s="0" t="n">
        <v>11360</v>
      </c>
      <c r="AU1530" s="0" t="n">
        <v>149.8</v>
      </c>
      <c r="AV1530" s="0" t="n">
        <v>18395</v>
      </c>
    </row>
    <row r="1531" customFormat="false" ht="13.8" hidden="false" customHeight="false" outlineLevel="0" collapsed="false">
      <c r="AR1531" s="0" t="n">
        <v>149.9</v>
      </c>
      <c r="AS1531" s="0" t="n">
        <v>11265</v>
      </c>
      <c r="AU1531" s="0" t="n">
        <v>149.9</v>
      </c>
      <c r="AV1531" s="0" t="n">
        <v>18915</v>
      </c>
    </row>
    <row r="1532" customFormat="false" ht="13.8" hidden="false" customHeight="false" outlineLevel="0" collapsed="false">
      <c r="AR1532" s="0" t="n">
        <v>150</v>
      </c>
      <c r="AS1532" s="0" t="n">
        <v>11435</v>
      </c>
      <c r="AU1532" s="0" t="n">
        <v>150</v>
      </c>
      <c r="AV1532" s="0" t="n">
        <v>18805</v>
      </c>
    </row>
    <row r="1533" customFormat="false" ht="13.8" hidden="false" customHeight="false" outlineLevel="0" collapsed="false">
      <c r="AR1533" s="0" t="n">
        <v>150.1</v>
      </c>
      <c r="AS1533" s="0" t="n">
        <v>10325</v>
      </c>
      <c r="AU1533" s="0" t="n">
        <v>150.1</v>
      </c>
      <c r="AV1533" s="0" t="n">
        <v>19275</v>
      </c>
    </row>
    <row r="1534" customFormat="false" ht="13.8" hidden="false" customHeight="false" outlineLevel="0" collapsed="false">
      <c r="AR1534" s="0" t="n">
        <v>150.2</v>
      </c>
      <c r="AS1534" s="0" t="n">
        <v>10690</v>
      </c>
      <c r="AU1534" s="0" t="n">
        <v>150.2</v>
      </c>
      <c r="AV1534" s="0" t="n">
        <v>19190</v>
      </c>
    </row>
    <row r="1535" customFormat="false" ht="13.8" hidden="false" customHeight="false" outlineLevel="0" collapsed="false">
      <c r="AR1535" s="0" t="n">
        <v>150.3</v>
      </c>
      <c r="AS1535" s="0" t="n">
        <v>10505</v>
      </c>
      <c r="AU1535" s="0" t="n">
        <v>150.3</v>
      </c>
      <c r="AV1535" s="0" t="n">
        <v>19255</v>
      </c>
    </row>
    <row r="1536" customFormat="false" ht="13.8" hidden="false" customHeight="false" outlineLevel="0" collapsed="false">
      <c r="AR1536" s="0" t="n">
        <v>150.4</v>
      </c>
      <c r="AS1536" s="0" t="n">
        <v>10855</v>
      </c>
      <c r="AU1536" s="0" t="n">
        <v>150.4</v>
      </c>
      <c r="AV1536" s="0" t="n">
        <v>18610</v>
      </c>
    </row>
    <row r="1537" customFormat="false" ht="13.8" hidden="false" customHeight="false" outlineLevel="0" collapsed="false">
      <c r="AR1537" s="0" t="n">
        <v>150.5</v>
      </c>
      <c r="AS1537" s="0" t="n">
        <v>10185</v>
      </c>
      <c r="AU1537" s="0" t="n">
        <v>150.5</v>
      </c>
      <c r="AV1537" s="0" t="n">
        <v>18740</v>
      </c>
    </row>
    <row r="1538" customFormat="false" ht="13.8" hidden="false" customHeight="false" outlineLevel="0" collapsed="false">
      <c r="AR1538" s="0" t="n">
        <v>150.6</v>
      </c>
      <c r="AS1538" s="0" t="n">
        <v>9610</v>
      </c>
      <c r="AU1538" s="0" t="n">
        <v>150.6</v>
      </c>
      <c r="AV1538" s="0" t="n">
        <v>18385</v>
      </c>
    </row>
    <row r="1539" customFormat="false" ht="13.8" hidden="false" customHeight="false" outlineLevel="0" collapsed="false">
      <c r="AR1539" s="0" t="n">
        <v>150.7</v>
      </c>
      <c r="AS1539" s="0" t="n">
        <v>9665</v>
      </c>
      <c r="AU1539" s="0" t="n">
        <v>150.7</v>
      </c>
      <c r="AV1539" s="0" t="n">
        <v>18950</v>
      </c>
    </row>
    <row r="1540" customFormat="false" ht="13.8" hidden="false" customHeight="false" outlineLevel="0" collapsed="false">
      <c r="AR1540" s="0" t="n">
        <v>150.8</v>
      </c>
      <c r="AS1540" s="0" t="n">
        <v>9300</v>
      </c>
      <c r="AU1540" s="0" t="n">
        <v>150.8</v>
      </c>
      <c r="AV1540" s="0" t="n">
        <v>17865</v>
      </c>
    </row>
    <row r="1541" customFormat="false" ht="13.8" hidden="false" customHeight="false" outlineLevel="0" collapsed="false">
      <c r="AR1541" s="0" t="n">
        <v>150.9</v>
      </c>
      <c r="AS1541" s="0" t="n">
        <v>8960</v>
      </c>
      <c r="AU1541" s="0" t="n">
        <v>150.9</v>
      </c>
      <c r="AV1541" s="0" t="n">
        <v>18815</v>
      </c>
    </row>
    <row r="1542" customFormat="false" ht="13.8" hidden="false" customHeight="false" outlineLevel="0" collapsed="false">
      <c r="AR1542" s="0" t="n">
        <v>151</v>
      </c>
      <c r="AS1542" s="0" t="n">
        <v>9065</v>
      </c>
      <c r="AU1542" s="0" t="n">
        <v>151</v>
      </c>
      <c r="AV1542" s="0" t="n">
        <v>18975</v>
      </c>
    </row>
    <row r="1543" customFormat="false" ht="13.8" hidden="false" customHeight="false" outlineLevel="0" collapsed="false">
      <c r="AR1543" s="0" t="n">
        <v>151.1</v>
      </c>
      <c r="AS1543" s="0" t="n">
        <v>9055</v>
      </c>
      <c r="AU1543" s="0" t="n">
        <v>151.1</v>
      </c>
      <c r="AV1543" s="0" t="n">
        <v>18825</v>
      </c>
    </row>
    <row r="1544" customFormat="false" ht="13.8" hidden="false" customHeight="false" outlineLevel="0" collapsed="false">
      <c r="AR1544" s="0" t="n">
        <v>151.2</v>
      </c>
      <c r="AS1544" s="0" t="n">
        <v>8340</v>
      </c>
      <c r="AU1544" s="0" t="n">
        <v>151.2</v>
      </c>
      <c r="AV1544" s="0" t="n">
        <v>18490</v>
      </c>
    </row>
    <row r="1545" customFormat="false" ht="13.8" hidden="false" customHeight="false" outlineLevel="0" collapsed="false">
      <c r="AR1545" s="0" t="n">
        <v>151.3</v>
      </c>
      <c r="AS1545" s="0" t="n">
        <v>8305</v>
      </c>
      <c r="AU1545" s="0" t="n">
        <v>151.3</v>
      </c>
      <c r="AV1545" s="0" t="n">
        <v>19135</v>
      </c>
    </row>
    <row r="1546" customFormat="false" ht="13.8" hidden="false" customHeight="false" outlineLevel="0" collapsed="false">
      <c r="AR1546" s="0" t="n">
        <v>151.4</v>
      </c>
      <c r="AS1546" s="0" t="n">
        <v>7965</v>
      </c>
      <c r="AU1546" s="0" t="n">
        <v>151.4</v>
      </c>
      <c r="AV1546" s="0" t="n">
        <v>18620</v>
      </c>
    </row>
    <row r="1547" customFormat="false" ht="13.8" hidden="false" customHeight="false" outlineLevel="0" collapsed="false">
      <c r="AR1547" s="0" t="n">
        <v>151.5</v>
      </c>
      <c r="AS1547" s="0" t="n">
        <v>7495</v>
      </c>
      <c r="AU1547" s="0" t="n">
        <v>151.5</v>
      </c>
      <c r="AV1547" s="0" t="n">
        <v>19030</v>
      </c>
    </row>
    <row r="1548" customFormat="false" ht="13.8" hidden="false" customHeight="false" outlineLevel="0" collapsed="false">
      <c r="AR1548" s="0" t="n">
        <v>151.6</v>
      </c>
      <c r="AS1548" s="0" t="n">
        <v>7150</v>
      </c>
      <c r="AU1548" s="0" t="n">
        <v>151.6</v>
      </c>
      <c r="AV1548" s="0" t="n">
        <v>18120</v>
      </c>
    </row>
    <row r="1549" customFormat="false" ht="13.8" hidden="false" customHeight="false" outlineLevel="0" collapsed="false">
      <c r="AR1549" s="0" t="n">
        <v>151.7</v>
      </c>
      <c r="AS1549" s="0" t="n">
        <v>7180</v>
      </c>
      <c r="AU1549" s="0" t="n">
        <v>151.7</v>
      </c>
      <c r="AV1549" s="0" t="n">
        <v>18475</v>
      </c>
    </row>
    <row r="1550" customFormat="false" ht="13.8" hidden="false" customHeight="false" outlineLevel="0" collapsed="false">
      <c r="AR1550" s="0" t="n">
        <v>151.8</v>
      </c>
      <c r="AS1550" s="0" t="n">
        <v>7160</v>
      </c>
      <c r="AU1550" s="0" t="n">
        <v>151.8</v>
      </c>
      <c r="AV1550" s="0" t="n">
        <v>18860</v>
      </c>
    </row>
    <row r="1551" customFormat="false" ht="13.8" hidden="false" customHeight="false" outlineLevel="0" collapsed="false">
      <c r="AR1551" s="0" t="n">
        <v>151.9</v>
      </c>
      <c r="AS1551" s="0" t="n">
        <v>6415</v>
      </c>
      <c r="AU1551" s="0" t="n">
        <v>151.9</v>
      </c>
      <c r="AV1551" s="0" t="n">
        <v>18905</v>
      </c>
    </row>
    <row r="1552" customFormat="false" ht="13.8" hidden="false" customHeight="false" outlineLevel="0" collapsed="false">
      <c r="AR1552" s="0" t="n">
        <v>152</v>
      </c>
      <c r="AS1552" s="0" t="n">
        <v>6445</v>
      </c>
      <c r="AU1552" s="0" t="n">
        <v>152</v>
      </c>
      <c r="AV1552" s="0" t="n">
        <v>18640</v>
      </c>
    </row>
    <row r="1553" customFormat="false" ht="13.8" hidden="false" customHeight="false" outlineLevel="0" collapsed="false">
      <c r="AR1553" s="0" t="n">
        <v>152.1</v>
      </c>
      <c r="AS1553" s="0" t="n">
        <v>5875</v>
      </c>
      <c r="AU1553" s="0" t="n">
        <v>152.1</v>
      </c>
      <c r="AV1553" s="0" t="n">
        <v>18755</v>
      </c>
    </row>
    <row r="1554" customFormat="false" ht="13.8" hidden="false" customHeight="false" outlineLevel="0" collapsed="false">
      <c r="AR1554" s="0" t="n">
        <v>152.2</v>
      </c>
      <c r="AS1554" s="0" t="n">
        <v>5625</v>
      </c>
      <c r="AU1554" s="0" t="n">
        <v>152.2</v>
      </c>
      <c r="AV1554" s="0" t="n">
        <v>18300</v>
      </c>
    </row>
    <row r="1555" customFormat="false" ht="13.8" hidden="false" customHeight="false" outlineLevel="0" collapsed="false">
      <c r="AR1555" s="0" t="n">
        <v>152.3</v>
      </c>
      <c r="AS1555" s="0" t="n">
        <v>5345</v>
      </c>
      <c r="AU1555" s="0" t="n">
        <v>152.3</v>
      </c>
      <c r="AV1555" s="0" t="n">
        <v>18840</v>
      </c>
    </row>
    <row r="1556" customFormat="false" ht="13.8" hidden="false" customHeight="false" outlineLevel="0" collapsed="false">
      <c r="AR1556" s="0" t="n">
        <v>152.4</v>
      </c>
      <c r="AS1556" s="0" t="n">
        <v>5235</v>
      </c>
      <c r="AU1556" s="0" t="n">
        <v>152.4</v>
      </c>
      <c r="AV1556" s="0" t="n">
        <v>18585</v>
      </c>
    </row>
    <row r="1557" customFormat="false" ht="13.8" hidden="false" customHeight="false" outlineLevel="0" collapsed="false">
      <c r="AR1557" s="0" t="n">
        <v>152.5</v>
      </c>
      <c r="AS1557" s="0" t="n">
        <v>4570</v>
      </c>
      <c r="AU1557" s="0" t="n">
        <v>152.5</v>
      </c>
      <c r="AV1557" s="0" t="n">
        <v>18255</v>
      </c>
    </row>
    <row r="1558" customFormat="false" ht="13.8" hidden="false" customHeight="false" outlineLevel="0" collapsed="false">
      <c r="AR1558" s="0" t="n">
        <v>152.6</v>
      </c>
      <c r="AS1558" s="0" t="n">
        <v>4505</v>
      </c>
      <c r="AU1558" s="0" t="n">
        <v>152.6</v>
      </c>
      <c r="AV1558" s="0" t="n">
        <v>19015</v>
      </c>
    </row>
    <row r="1559" customFormat="false" ht="13.8" hidden="false" customHeight="false" outlineLevel="0" collapsed="false">
      <c r="AR1559" s="0" t="n">
        <v>152.7</v>
      </c>
      <c r="AS1559" s="0" t="n">
        <v>4175</v>
      </c>
      <c r="AU1559" s="0" t="n">
        <v>152.7</v>
      </c>
      <c r="AV1559" s="0" t="n">
        <v>18735</v>
      </c>
    </row>
    <row r="1560" customFormat="false" ht="13.8" hidden="false" customHeight="false" outlineLevel="0" collapsed="false">
      <c r="AR1560" s="0" t="n">
        <v>152.8</v>
      </c>
      <c r="AS1560" s="0" t="n">
        <v>4170</v>
      </c>
      <c r="AU1560" s="0" t="n">
        <v>152.8</v>
      </c>
      <c r="AV1560" s="0" t="n">
        <v>18075</v>
      </c>
    </row>
    <row r="1561" customFormat="false" ht="13.8" hidden="false" customHeight="false" outlineLevel="0" collapsed="false">
      <c r="AR1561" s="0" t="n">
        <v>152.9</v>
      </c>
      <c r="AS1561" s="0" t="n">
        <v>3710</v>
      </c>
      <c r="AU1561" s="0" t="n">
        <v>152.9</v>
      </c>
      <c r="AV1561" s="0" t="n">
        <v>18425</v>
      </c>
    </row>
    <row r="1562" customFormat="false" ht="13.8" hidden="false" customHeight="false" outlineLevel="0" collapsed="false">
      <c r="AR1562" s="0" t="n">
        <v>153</v>
      </c>
      <c r="AS1562" s="0" t="n">
        <v>3575</v>
      </c>
      <c r="AU1562" s="0" t="n">
        <v>153</v>
      </c>
      <c r="AV1562" s="0" t="n">
        <v>18025</v>
      </c>
    </row>
    <row r="1563" customFormat="false" ht="13.8" hidden="false" customHeight="false" outlineLevel="0" collapsed="false">
      <c r="AR1563" s="0" t="n">
        <v>153.1</v>
      </c>
      <c r="AS1563" s="0" t="n">
        <v>3145</v>
      </c>
      <c r="AU1563" s="0" t="n">
        <v>153.1</v>
      </c>
      <c r="AV1563" s="0" t="n">
        <v>18670</v>
      </c>
    </row>
    <row r="1564" customFormat="false" ht="13.8" hidden="false" customHeight="false" outlineLevel="0" collapsed="false">
      <c r="AR1564" s="0" t="n">
        <v>153.2</v>
      </c>
      <c r="AS1564" s="0" t="n">
        <v>3375</v>
      </c>
      <c r="AU1564" s="0" t="n">
        <v>153.2</v>
      </c>
      <c r="AV1564" s="0" t="n">
        <v>17650</v>
      </c>
    </row>
    <row r="1565" customFormat="false" ht="13.8" hidden="false" customHeight="false" outlineLevel="0" collapsed="false">
      <c r="AR1565" s="0" t="n">
        <v>153.3</v>
      </c>
      <c r="AS1565" s="0" t="n">
        <v>3280</v>
      </c>
      <c r="AU1565" s="0" t="n">
        <v>153.3</v>
      </c>
      <c r="AV1565" s="0" t="n">
        <v>18615</v>
      </c>
    </row>
    <row r="1566" customFormat="false" ht="13.8" hidden="false" customHeight="false" outlineLevel="0" collapsed="false">
      <c r="AR1566" s="0" t="n">
        <v>153.4</v>
      </c>
      <c r="AS1566" s="0" t="n">
        <v>3095</v>
      </c>
      <c r="AU1566" s="0" t="n">
        <v>153.4</v>
      </c>
      <c r="AV1566" s="0" t="n">
        <v>18250</v>
      </c>
    </row>
    <row r="1567" customFormat="false" ht="13.8" hidden="false" customHeight="false" outlineLevel="0" collapsed="false">
      <c r="AR1567" s="0" t="n">
        <v>153.5</v>
      </c>
      <c r="AS1567" s="0" t="n">
        <v>3350</v>
      </c>
      <c r="AU1567" s="0" t="n">
        <v>153.5</v>
      </c>
      <c r="AV1567" s="0" t="n">
        <v>17765</v>
      </c>
    </row>
    <row r="1568" customFormat="false" ht="13.8" hidden="false" customHeight="false" outlineLevel="0" collapsed="false">
      <c r="AR1568" s="0" t="n">
        <v>153.6</v>
      </c>
      <c r="AS1568" s="0" t="n">
        <v>2845</v>
      </c>
      <c r="AU1568" s="0" t="n">
        <v>153.6</v>
      </c>
      <c r="AV1568" s="0" t="n">
        <v>18290</v>
      </c>
    </row>
    <row r="1569" customFormat="false" ht="13.8" hidden="false" customHeight="false" outlineLevel="0" collapsed="false">
      <c r="AR1569" s="0" t="n">
        <v>153.7</v>
      </c>
      <c r="AS1569" s="0" t="n">
        <v>3010</v>
      </c>
      <c r="AU1569" s="0" t="n">
        <v>153.7</v>
      </c>
      <c r="AV1569" s="0" t="n">
        <v>17705</v>
      </c>
    </row>
    <row r="1570" customFormat="false" ht="13.8" hidden="false" customHeight="false" outlineLevel="0" collapsed="false">
      <c r="AR1570" s="0" t="n">
        <v>153.8</v>
      </c>
      <c r="AS1570" s="0" t="n">
        <v>3070</v>
      </c>
      <c r="AU1570" s="0" t="n">
        <v>153.8</v>
      </c>
      <c r="AV1570" s="0" t="n">
        <v>18390</v>
      </c>
    </row>
    <row r="1571" customFormat="false" ht="13.8" hidden="false" customHeight="false" outlineLevel="0" collapsed="false">
      <c r="AR1571" s="0" t="n">
        <v>153.9</v>
      </c>
      <c r="AS1571" s="0" t="n">
        <v>2950</v>
      </c>
      <c r="AU1571" s="0" t="n">
        <v>153.9</v>
      </c>
      <c r="AV1571" s="0" t="n">
        <v>17840</v>
      </c>
    </row>
    <row r="1572" customFormat="false" ht="13.8" hidden="false" customHeight="false" outlineLevel="0" collapsed="false">
      <c r="AR1572" s="0" t="n">
        <v>154</v>
      </c>
      <c r="AS1572" s="0" t="n">
        <v>2850</v>
      </c>
      <c r="AU1572" s="0" t="n">
        <v>154</v>
      </c>
      <c r="AV1572" s="0" t="n">
        <v>18250</v>
      </c>
    </row>
    <row r="1573" customFormat="false" ht="13.8" hidden="false" customHeight="false" outlineLevel="0" collapsed="false">
      <c r="AR1573" s="0" t="n">
        <v>154.1</v>
      </c>
      <c r="AS1573" s="0" t="n">
        <v>2990</v>
      </c>
      <c r="AU1573" s="0" t="n">
        <v>154.1</v>
      </c>
      <c r="AV1573" s="0" t="n">
        <v>17955</v>
      </c>
    </row>
    <row r="1574" customFormat="false" ht="13.8" hidden="false" customHeight="false" outlineLevel="0" collapsed="false">
      <c r="AR1574" s="0" t="n">
        <v>154.2</v>
      </c>
      <c r="AS1574" s="0" t="n">
        <v>2605</v>
      </c>
      <c r="AU1574" s="0" t="n">
        <v>154.2</v>
      </c>
      <c r="AV1574" s="0" t="n">
        <v>17935</v>
      </c>
    </row>
    <row r="1575" customFormat="false" ht="13.8" hidden="false" customHeight="false" outlineLevel="0" collapsed="false">
      <c r="AR1575" s="0" t="n">
        <v>154.3</v>
      </c>
      <c r="AS1575" s="0" t="n">
        <v>2700</v>
      </c>
      <c r="AU1575" s="0" t="n">
        <v>154.3</v>
      </c>
      <c r="AV1575" s="0" t="n">
        <v>18215</v>
      </c>
    </row>
    <row r="1576" customFormat="false" ht="13.8" hidden="false" customHeight="false" outlineLevel="0" collapsed="false">
      <c r="AR1576" s="0" t="n">
        <v>154.4</v>
      </c>
      <c r="AS1576" s="0" t="n">
        <v>2820</v>
      </c>
      <c r="AU1576" s="0" t="n">
        <v>154.4</v>
      </c>
      <c r="AV1576" s="0" t="n">
        <v>18455</v>
      </c>
    </row>
    <row r="1577" customFormat="false" ht="13.8" hidden="false" customHeight="false" outlineLevel="0" collapsed="false">
      <c r="AR1577" s="0" t="n">
        <v>154.5</v>
      </c>
      <c r="AS1577" s="0" t="n">
        <v>2615</v>
      </c>
      <c r="AU1577" s="0" t="n">
        <v>154.5</v>
      </c>
      <c r="AV1577" s="0" t="n">
        <v>17745</v>
      </c>
    </row>
    <row r="1578" customFormat="false" ht="13.8" hidden="false" customHeight="false" outlineLevel="0" collapsed="false">
      <c r="AR1578" s="0" t="n">
        <v>154.6</v>
      </c>
      <c r="AS1578" s="0" t="n">
        <v>2375</v>
      </c>
      <c r="AU1578" s="0" t="n">
        <v>154.6</v>
      </c>
      <c r="AV1578" s="0" t="n">
        <v>18590</v>
      </c>
    </row>
    <row r="1579" customFormat="false" ht="13.8" hidden="false" customHeight="false" outlineLevel="0" collapsed="false">
      <c r="AR1579" s="0" t="n">
        <v>154.7</v>
      </c>
      <c r="AS1579" s="0" t="n">
        <v>2265</v>
      </c>
      <c r="AU1579" s="0" t="n">
        <v>154.7</v>
      </c>
      <c r="AV1579" s="0" t="n">
        <v>18270</v>
      </c>
    </row>
    <row r="1580" customFormat="false" ht="13.8" hidden="false" customHeight="false" outlineLevel="0" collapsed="false">
      <c r="AR1580" s="0" t="n">
        <v>154.8</v>
      </c>
      <c r="AS1580" s="0" t="n">
        <v>2165</v>
      </c>
      <c r="AU1580" s="0" t="n">
        <v>154.8</v>
      </c>
      <c r="AV1580" s="0" t="n">
        <v>18090</v>
      </c>
    </row>
    <row r="1581" customFormat="false" ht="13.8" hidden="false" customHeight="false" outlineLevel="0" collapsed="false">
      <c r="AR1581" s="0" t="n">
        <v>154.9</v>
      </c>
      <c r="AS1581" s="0" t="n">
        <v>2315</v>
      </c>
      <c r="AU1581" s="0" t="n">
        <v>154.9</v>
      </c>
      <c r="AV1581" s="0" t="n">
        <v>18805</v>
      </c>
    </row>
    <row r="1582" customFormat="false" ht="13.8" hidden="false" customHeight="false" outlineLevel="0" collapsed="false">
      <c r="AR1582" s="0" t="n">
        <v>155</v>
      </c>
      <c r="AS1582" s="0" t="n">
        <v>2125</v>
      </c>
      <c r="AU1582" s="0" t="n">
        <v>155</v>
      </c>
      <c r="AV1582" s="0" t="n">
        <v>17965</v>
      </c>
    </row>
    <row r="1583" customFormat="false" ht="13.8" hidden="false" customHeight="false" outlineLevel="0" collapsed="false">
      <c r="AR1583" s="0" t="n">
        <v>155.1</v>
      </c>
      <c r="AS1583" s="0" t="n">
        <v>2090</v>
      </c>
      <c r="AU1583" s="0" t="n">
        <v>155.1</v>
      </c>
      <c r="AV1583" s="0" t="n">
        <v>18290</v>
      </c>
    </row>
    <row r="1584" customFormat="false" ht="13.8" hidden="false" customHeight="false" outlineLevel="0" collapsed="false">
      <c r="AR1584" s="0" t="n">
        <v>155.2</v>
      </c>
      <c r="AS1584" s="0" t="n">
        <v>1875</v>
      </c>
      <c r="AU1584" s="0" t="n">
        <v>155.2</v>
      </c>
      <c r="AV1584" s="0" t="n">
        <v>17225</v>
      </c>
    </row>
    <row r="1585" customFormat="false" ht="13.8" hidden="false" customHeight="false" outlineLevel="0" collapsed="false">
      <c r="AR1585" s="0" t="n">
        <v>155.3</v>
      </c>
      <c r="AS1585" s="0" t="n">
        <v>2115</v>
      </c>
      <c r="AU1585" s="0" t="n">
        <v>155.3</v>
      </c>
      <c r="AV1585" s="0" t="n">
        <v>17750</v>
      </c>
    </row>
    <row r="1586" customFormat="false" ht="13.8" hidden="false" customHeight="false" outlineLevel="0" collapsed="false">
      <c r="AR1586" s="0" t="n">
        <v>155.4</v>
      </c>
      <c r="AS1586" s="0" t="n">
        <v>2080</v>
      </c>
      <c r="AU1586" s="0" t="n">
        <v>155.4</v>
      </c>
      <c r="AV1586" s="0" t="n">
        <v>17400</v>
      </c>
    </row>
    <row r="1587" customFormat="false" ht="13.8" hidden="false" customHeight="false" outlineLevel="0" collapsed="false">
      <c r="AR1587" s="0" t="n">
        <v>155.5</v>
      </c>
      <c r="AS1587" s="0" t="n">
        <v>1970</v>
      </c>
      <c r="AU1587" s="0" t="n">
        <v>155.5</v>
      </c>
      <c r="AV1587" s="0" t="n">
        <v>18210</v>
      </c>
    </row>
    <row r="1588" customFormat="false" ht="13.8" hidden="false" customHeight="false" outlineLevel="0" collapsed="false">
      <c r="AR1588" s="0" t="n">
        <v>155.6</v>
      </c>
      <c r="AS1588" s="0" t="n">
        <v>1860</v>
      </c>
      <c r="AU1588" s="0" t="n">
        <v>155.6</v>
      </c>
      <c r="AV1588" s="0" t="n">
        <v>18125</v>
      </c>
    </row>
    <row r="1589" customFormat="false" ht="13.8" hidden="false" customHeight="false" outlineLevel="0" collapsed="false">
      <c r="AR1589" s="0" t="n">
        <v>155.7</v>
      </c>
      <c r="AS1589" s="0" t="n">
        <v>1670</v>
      </c>
      <c r="AU1589" s="0" t="n">
        <v>155.7</v>
      </c>
      <c r="AV1589" s="0" t="n">
        <v>18085</v>
      </c>
    </row>
    <row r="1590" customFormat="false" ht="13.8" hidden="false" customHeight="false" outlineLevel="0" collapsed="false">
      <c r="AR1590" s="0" t="n">
        <v>155.8</v>
      </c>
      <c r="AS1590" s="0" t="n">
        <v>1745</v>
      </c>
      <c r="AU1590" s="0" t="n">
        <v>155.8</v>
      </c>
      <c r="AV1590" s="0" t="n">
        <v>17935</v>
      </c>
    </row>
    <row r="1591" customFormat="false" ht="13.8" hidden="false" customHeight="false" outlineLevel="0" collapsed="false">
      <c r="AR1591" s="0" t="n">
        <v>155.9</v>
      </c>
      <c r="AS1591" s="0" t="n">
        <v>1750</v>
      </c>
      <c r="AU1591" s="0" t="n">
        <v>155.9</v>
      </c>
      <c r="AV1591" s="0" t="n">
        <v>18130</v>
      </c>
    </row>
    <row r="1592" customFormat="false" ht="13.8" hidden="false" customHeight="false" outlineLevel="0" collapsed="false">
      <c r="AR1592" s="0" t="n">
        <v>156</v>
      </c>
      <c r="AS1592" s="0" t="n">
        <v>1650</v>
      </c>
      <c r="AU1592" s="0" t="n">
        <v>156</v>
      </c>
      <c r="AV1592" s="0" t="n">
        <v>17520</v>
      </c>
    </row>
    <row r="1593" customFormat="false" ht="13.8" hidden="false" customHeight="false" outlineLevel="0" collapsed="false">
      <c r="AR1593" s="0" t="n">
        <v>156.1</v>
      </c>
      <c r="AS1593" s="0" t="n">
        <v>1490</v>
      </c>
      <c r="AU1593" s="0" t="n">
        <v>156.1</v>
      </c>
      <c r="AV1593" s="0" t="n">
        <v>17790</v>
      </c>
    </row>
    <row r="1594" customFormat="false" ht="13.8" hidden="false" customHeight="false" outlineLevel="0" collapsed="false">
      <c r="AR1594" s="0" t="n">
        <v>156.2</v>
      </c>
      <c r="AS1594" s="0" t="n">
        <v>1305</v>
      </c>
      <c r="AU1594" s="0" t="n">
        <v>156.2</v>
      </c>
      <c r="AV1594" s="0" t="n">
        <v>17625</v>
      </c>
    </row>
    <row r="1595" customFormat="false" ht="13.8" hidden="false" customHeight="false" outlineLevel="0" collapsed="false">
      <c r="AR1595" s="0" t="n">
        <v>156.3</v>
      </c>
      <c r="AS1595" s="0" t="n">
        <v>1340</v>
      </c>
      <c r="AU1595" s="0" t="n">
        <v>156.3</v>
      </c>
      <c r="AV1595" s="0" t="n">
        <v>17635</v>
      </c>
    </row>
    <row r="1596" customFormat="false" ht="13.8" hidden="false" customHeight="false" outlineLevel="0" collapsed="false">
      <c r="AR1596" s="0" t="n">
        <v>156.4</v>
      </c>
      <c r="AS1596" s="0" t="n">
        <v>1265</v>
      </c>
      <c r="AU1596" s="0" t="n">
        <v>156.4</v>
      </c>
      <c r="AV1596" s="0" t="n">
        <v>17605</v>
      </c>
    </row>
    <row r="1597" customFormat="false" ht="13.8" hidden="false" customHeight="false" outlineLevel="0" collapsed="false">
      <c r="AR1597" s="0" t="n">
        <v>156.5</v>
      </c>
      <c r="AS1597" s="0" t="n">
        <v>1290</v>
      </c>
      <c r="AU1597" s="0" t="n">
        <v>156.5</v>
      </c>
      <c r="AV1597" s="0" t="n">
        <v>17585</v>
      </c>
    </row>
    <row r="1598" customFormat="false" ht="13.8" hidden="false" customHeight="false" outlineLevel="0" collapsed="false">
      <c r="AR1598" s="0" t="n">
        <v>156.6</v>
      </c>
      <c r="AS1598" s="0" t="n">
        <v>1010</v>
      </c>
      <c r="AU1598" s="0" t="n">
        <v>156.6</v>
      </c>
      <c r="AV1598" s="0" t="n">
        <v>18130</v>
      </c>
    </row>
    <row r="1599" customFormat="false" ht="13.8" hidden="false" customHeight="false" outlineLevel="0" collapsed="false">
      <c r="AR1599" s="0" t="n">
        <v>156.7</v>
      </c>
      <c r="AS1599" s="0" t="n">
        <v>1350</v>
      </c>
      <c r="AU1599" s="0" t="n">
        <v>156.7</v>
      </c>
      <c r="AV1599" s="0" t="n">
        <v>17660</v>
      </c>
    </row>
    <row r="1600" customFormat="false" ht="13.8" hidden="false" customHeight="false" outlineLevel="0" collapsed="false">
      <c r="AR1600" s="0" t="n">
        <v>156.8</v>
      </c>
      <c r="AS1600" s="0" t="n">
        <v>1055</v>
      </c>
      <c r="AU1600" s="0" t="n">
        <v>156.8</v>
      </c>
      <c r="AV1600" s="0" t="n">
        <v>17280</v>
      </c>
    </row>
    <row r="1601" customFormat="false" ht="13.8" hidden="false" customHeight="false" outlineLevel="0" collapsed="false">
      <c r="AR1601" s="0" t="n">
        <v>156.9</v>
      </c>
      <c r="AS1601" s="0" t="n">
        <v>1095</v>
      </c>
      <c r="AU1601" s="0" t="n">
        <v>156.9</v>
      </c>
      <c r="AV1601" s="0" t="n">
        <v>17630</v>
      </c>
    </row>
    <row r="1602" customFormat="false" ht="13.8" hidden="false" customHeight="false" outlineLevel="0" collapsed="false">
      <c r="AR1602" s="0" t="n">
        <v>157</v>
      </c>
      <c r="AS1602" s="0" t="n">
        <v>1185</v>
      </c>
      <c r="AU1602" s="0" t="n">
        <v>157</v>
      </c>
      <c r="AV1602" s="0" t="n">
        <v>17745</v>
      </c>
    </row>
    <row r="1603" customFormat="false" ht="13.8" hidden="false" customHeight="false" outlineLevel="0" collapsed="false">
      <c r="AR1603" s="0" t="n">
        <v>157.1</v>
      </c>
      <c r="AS1603" s="0" t="n">
        <v>1080</v>
      </c>
      <c r="AU1603" s="0" t="n">
        <v>157.1</v>
      </c>
      <c r="AV1603" s="0" t="n">
        <v>18095</v>
      </c>
    </row>
    <row r="1604" customFormat="false" ht="13.8" hidden="false" customHeight="false" outlineLevel="0" collapsed="false">
      <c r="AR1604" s="0" t="n">
        <v>157.2</v>
      </c>
      <c r="AS1604" s="0" t="n">
        <v>1030</v>
      </c>
      <c r="AU1604" s="0" t="n">
        <v>157.2</v>
      </c>
      <c r="AV1604" s="0" t="n">
        <v>17830</v>
      </c>
    </row>
    <row r="1605" customFormat="false" ht="13.8" hidden="false" customHeight="false" outlineLevel="0" collapsed="false">
      <c r="AR1605" s="0" t="n">
        <v>157.3</v>
      </c>
      <c r="AS1605" s="0" t="n">
        <v>1230</v>
      </c>
      <c r="AU1605" s="0" t="n">
        <v>157.3</v>
      </c>
      <c r="AV1605" s="0" t="n">
        <v>17580</v>
      </c>
    </row>
    <row r="1606" customFormat="false" ht="13.8" hidden="false" customHeight="false" outlineLevel="0" collapsed="false">
      <c r="AR1606" s="0" t="n">
        <v>157.4</v>
      </c>
      <c r="AS1606" s="0" t="n">
        <v>1155</v>
      </c>
      <c r="AU1606" s="0" t="n">
        <v>157.4</v>
      </c>
      <c r="AV1606" s="0" t="n">
        <v>17925</v>
      </c>
    </row>
    <row r="1607" customFormat="false" ht="13.8" hidden="false" customHeight="false" outlineLevel="0" collapsed="false">
      <c r="AU1607" s="0" t="n">
        <v>157.5</v>
      </c>
      <c r="AV1607" s="0" t="n">
        <v>17655</v>
      </c>
    </row>
    <row r="1608" customFormat="false" ht="13.8" hidden="false" customHeight="false" outlineLevel="0" collapsed="false">
      <c r="AR1608" s="0" t="n">
        <v>157.5</v>
      </c>
      <c r="AS1608" s="0" t="n">
        <v>1190</v>
      </c>
      <c r="AU1608" s="0" t="n">
        <v>157.6</v>
      </c>
      <c r="AV1608" s="0" t="n">
        <v>17620</v>
      </c>
    </row>
    <row r="1609" customFormat="false" ht="13.8" hidden="false" customHeight="false" outlineLevel="0" collapsed="false">
      <c r="AR1609" s="0" t="n">
        <v>157.6</v>
      </c>
      <c r="AS1609" s="0" t="n">
        <v>1200</v>
      </c>
      <c r="AU1609" s="0" t="n">
        <v>157.7</v>
      </c>
      <c r="AV1609" s="0" t="n">
        <v>17505</v>
      </c>
    </row>
    <row r="1610" customFormat="false" ht="13.8" hidden="false" customHeight="false" outlineLevel="0" collapsed="false">
      <c r="AR1610" s="0" t="n">
        <v>157.7</v>
      </c>
      <c r="AS1610" s="0" t="n">
        <v>1300</v>
      </c>
      <c r="AU1610" s="0" t="n">
        <v>157.8</v>
      </c>
      <c r="AV1610" s="0" t="n">
        <v>18005</v>
      </c>
    </row>
    <row r="1611" customFormat="false" ht="13.8" hidden="false" customHeight="false" outlineLevel="0" collapsed="false">
      <c r="AR1611" s="0" t="n">
        <v>157.8</v>
      </c>
      <c r="AS1611" s="0" t="n">
        <v>1280</v>
      </c>
      <c r="AU1611" s="0" t="n">
        <v>157.9</v>
      </c>
      <c r="AV1611" s="0" t="n">
        <v>17375</v>
      </c>
    </row>
    <row r="1612" customFormat="false" ht="13.8" hidden="false" customHeight="false" outlineLevel="0" collapsed="false">
      <c r="AR1612" s="0" t="n">
        <v>157.9</v>
      </c>
      <c r="AS1612" s="0" t="n">
        <v>1655</v>
      </c>
      <c r="AU1612" s="0" t="n">
        <v>158</v>
      </c>
      <c r="AV1612" s="0" t="n">
        <v>17875</v>
      </c>
    </row>
    <row r="1613" customFormat="false" ht="13.8" hidden="false" customHeight="false" outlineLevel="0" collapsed="false">
      <c r="AR1613" s="0" t="n">
        <v>158</v>
      </c>
      <c r="AS1613" s="0" t="n">
        <v>1565</v>
      </c>
      <c r="AU1613" s="0" t="n">
        <v>158.1</v>
      </c>
      <c r="AV1613" s="0" t="n">
        <v>17770</v>
      </c>
    </row>
    <row r="1614" customFormat="false" ht="13.8" hidden="false" customHeight="false" outlineLevel="0" collapsed="false">
      <c r="AR1614" s="0" t="n">
        <v>158.1</v>
      </c>
      <c r="AS1614" s="0" t="n">
        <v>1655</v>
      </c>
      <c r="AU1614" s="0" t="n">
        <v>158.2</v>
      </c>
      <c r="AV1614" s="0" t="n">
        <v>17770</v>
      </c>
    </row>
    <row r="1615" customFormat="false" ht="13.8" hidden="false" customHeight="false" outlineLevel="0" collapsed="false">
      <c r="AR1615" s="0" t="n">
        <v>158.2</v>
      </c>
      <c r="AS1615" s="0" t="n">
        <v>2145</v>
      </c>
      <c r="AU1615" s="0" t="n">
        <v>158.3</v>
      </c>
      <c r="AV1615" s="0" t="n">
        <v>17585</v>
      </c>
    </row>
    <row r="1616" customFormat="false" ht="13.8" hidden="false" customHeight="false" outlineLevel="0" collapsed="false">
      <c r="AR1616" s="0" t="n">
        <v>158.3</v>
      </c>
      <c r="AS1616" s="0" t="n">
        <v>2400</v>
      </c>
      <c r="AU1616" s="0" t="n">
        <v>158.4</v>
      </c>
      <c r="AV1616" s="0" t="n">
        <v>17920</v>
      </c>
    </row>
    <row r="1617" customFormat="false" ht="13.8" hidden="false" customHeight="false" outlineLevel="0" collapsed="false">
      <c r="AR1617" s="0" t="n">
        <v>158.4</v>
      </c>
      <c r="AS1617" s="0" t="n">
        <v>3125</v>
      </c>
      <c r="AU1617" s="0" t="n">
        <v>158.5</v>
      </c>
      <c r="AV1617" s="0" t="n">
        <v>18155</v>
      </c>
    </row>
    <row r="1618" customFormat="false" ht="13.8" hidden="false" customHeight="false" outlineLevel="0" collapsed="false">
      <c r="AR1618" s="0" t="n">
        <v>158.5</v>
      </c>
      <c r="AS1618" s="0" t="n">
        <v>3405</v>
      </c>
      <c r="AU1618" s="0" t="n">
        <v>158.6</v>
      </c>
      <c r="AV1618" s="0" t="n">
        <v>17370</v>
      </c>
    </row>
    <row r="1619" customFormat="false" ht="13.8" hidden="false" customHeight="false" outlineLevel="0" collapsed="false">
      <c r="AR1619" s="0" t="n">
        <v>158.6</v>
      </c>
      <c r="AS1619" s="0" t="n">
        <v>4230</v>
      </c>
      <c r="AU1619" s="0" t="n">
        <v>158.7</v>
      </c>
      <c r="AV1619" s="0" t="n">
        <v>17045</v>
      </c>
    </row>
    <row r="1620" customFormat="false" ht="13.8" hidden="false" customHeight="false" outlineLevel="0" collapsed="false">
      <c r="AR1620" s="0" t="n">
        <v>158.7</v>
      </c>
      <c r="AS1620" s="0" t="n">
        <v>4970</v>
      </c>
      <c r="AU1620" s="0" t="n">
        <v>158.8</v>
      </c>
      <c r="AV1620" s="0" t="n">
        <v>17080</v>
      </c>
    </row>
    <row r="1621" customFormat="false" ht="13.8" hidden="false" customHeight="false" outlineLevel="0" collapsed="false">
      <c r="AR1621" s="0" t="n">
        <v>158.8</v>
      </c>
      <c r="AS1621" s="0" t="n">
        <v>5825</v>
      </c>
      <c r="AU1621" s="0" t="n">
        <v>158.9</v>
      </c>
      <c r="AV1621" s="0" t="n">
        <v>17590</v>
      </c>
    </row>
    <row r="1622" customFormat="false" ht="13.8" hidden="false" customHeight="false" outlineLevel="0" collapsed="false">
      <c r="AR1622" s="0" t="n">
        <v>158.9</v>
      </c>
      <c r="AS1622" s="0" t="n">
        <v>5830</v>
      </c>
      <c r="AU1622" s="0" t="n">
        <v>159</v>
      </c>
      <c r="AV1622" s="0" t="n">
        <v>16755</v>
      </c>
    </row>
    <row r="1623" customFormat="false" ht="13.8" hidden="false" customHeight="false" outlineLevel="0" collapsed="false">
      <c r="AR1623" s="0" t="n">
        <v>159</v>
      </c>
      <c r="AS1623" s="0" t="n">
        <v>6720</v>
      </c>
      <c r="AU1623" s="0" t="n">
        <v>159.1</v>
      </c>
      <c r="AV1623" s="0" t="n">
        <v>17520</v>
      </c>
    </row>
    <row r="1624" customFormat="false" ht="13.8" hidden="false" customHeight="false" outlineLevel="0" collapsed="false">
      <c r="AR1624" s="0" t="n">
        <v>159.1</v>
      </c>
      <c r="AS1624" s="0" t="n">
        <v>7630</v>
      </c>
      <c r="AU1624" s="0" t="n">
        <v>159.2</v>
      </c>
      <c r="AV1624" s="0" t="n">
        <v>16530</v>
      </c>
    </row>
    <row r="1625" customFormat="false" ht="13.8" hidden="false" customHeight="false" outlineLevel="0" collapsed="false">
      <c r="AR1625" s="0" t="n">
        <v>159.2</v>
      </c>
      <c r="AS1625" s="0" t="n">
        <v>8700</v>
      </c>
      <c r="AU1625" s="0" t="n">
        <v>159.3</v>
      </c>
      <c r="AV1625" s="0" t="n">
        <v>17190</v>
      </c>
    </row>
    <row r="1626" customFormat="false" ht="13.8" hidden="false" customHeight="false" outlineLevel="0" collapsed="false">
      <c r="AR1626" s="0" t="n">
        <v>159.3</v>
      </c>
      <c r="AS1626" s="0" t="n">
        <v>8970</v>
      </c>
      <c r="AU1626" s="0" t="n">
        <v>159.4</v>
      </c>
      <c r="AV1626" s="0" t="n">
        <v>17675</v>
      </c>
    </row>
    <row r="1627" customFormat="false" ht="13.8" hidden="false" customHeight="false" outlineLevel="0" collapsed="false">
      <c r="AR1627" s="0" t="n">
        <v>159.4</v>
      </c>
      <c r="AS1627" s="0" t="n">
        <v>10875</v>
      </c>
      <c r="AU1627" s="0" t="n">
        <v>159.5</v>
      </c>
      <c r="AV1627" s="0" t="n">
        <v>17675</v>
      </c>
    </row>
    <row r="1628" customFormat="false" ht="13.8" hidden="false" customHeight="false" outlineLevel="0" collapsed="false">
      <c r="AR1628" s="0" t="n">
        <v>159.5</v>
      </c>
      <c r="AS1628" s="0" t="n">
        <v>12800</v>
      </c>
      <c r="AU1628" s="0" t="n">
        <v>159.6</v>
      </c>
      <c r="AV1628" s="0" t="n">
        <v>17250</v>
      </c>
    </row>
    <row r="1629" customFormat="false" ht="13.8" hidden="false" customHeight="false" outlineLevel="0" collapsed="false">
      <c r="AR1629" s="0" t="n">
        <v>159.6</v>
      </c>
      <c r="AS1629" s="0" t="n">
        <v>15410</v>
      </c>
      <c r="AU1629" s="0" t="n">
        <v>159.7</v>
      </c>
      <c r="AV1629" s="0" t="n">
        <v>17065</v>
      </c>
    </row>
    <row r="1630" customFormat="false" ht="13.8" hidden="false" customHeight="false" outlineLevel="0" collapsed="false">
      <c r="AR1630" s="0" t="n">
        <v>159.7</v>
      </c>
      <c r="AS1630" s="0" t="n">
        <v>21650</v>
      </c>
      <c r="AU1630" s="0" t="n">
        <v>159.8</v>
      </c>
      <c r="AV1630" s="0" t="n">
        <v>17105</v>
      </c>
    </row>
    <row r="1631" customFormat="false" ht="13.8" hidden="false" customHeight="false" outlineLevel="0" collapsed="false">
      <c r="AR1631" s="0" t="n">
        <v>159.8</v>
      </c>
      <c r="AS1631" s="0" t="n">
        <v>40740</v>
      </c>
      <c r="AU1631" s="0" t="n">
        <v>159.9</v>
      </c>
      <c r="AV1631" s="0" t="n">
        <v>16650</v>
      </c>
    </row>
    <row r="1632" customFormat="false" ht="13.8" hidden="false" customHeight="false" outlineLevel="0" collapsed="false">
      <c r="AR1632" s="0" t="n">
        <v>159.9</v>
      </c>
      <c r="AS1632" s="0" t="n">
        <v>81575</v>
      </c>
      <c r="AU1632" s="0" t="n">
        <v>160</v>
      </c>
      <c r="AV1632" s="0" t="n">
        <v>17260</v>
      </c>
    </row>
    <row r="1633" customFormat="false" ht="13.8" hidden="false" customHeight="false" outlineLevel="0" collapsed="false">
      <c r="AR1633" s="0" t="n">
        <v>160</v>
      </c>
      <c r="AS1633" s="0" t="n">
        <v>146635</v>
      </c>
      <c r="AU1633" s="0" t="n">
        <v>160.1</v>
      </c>
      <c r="AV1633" s="0" t="n">
        <v>17530</v>
      </c>
    </row>
    <row r="1634" customFormat="false" ht="13.8" hidden="false" customHeight="false" outlineLevel="0" collapsed="false">
      <c r="AR1634" s="0" t="n">
        <v>160.1</v>
      </c>
      <c r="AS1634" s="0" t="n">
        <v>229685</v>
      </c>
      <c r="AU1634" s="0" t="n">
        <v>160.2</v>
      </c>
      <c r="AV1634" s="0" t="n">
        <v>17675</v>
      </c>
    </row>
    <row r="1635" customFormat="false" ht="13.8" hidden="false" customHeight="false" outlineLevel="0" collapsed="false">
      <c r="AR1635" s="0" t="n">
        <v>160.2</v>
      </c>
      <c r="AS1635" s="0" t="n">
        <v>347595</v>
      </c>
      <c r="AU1635" s="0" t="n">
        <v>160.3</v>
      </c>
      <c r="AV1635" s="0" t="n">
        <v>16855</v>
      </c>
    </row>
    <row r="1636" customFormat="false" ht="13.8" hidden="false" customHeight="false" outlineLevel="0" collapsed="false">
      <c r="AR1636" s="0" t="n">
        <v>160.3</v>
      </c>
      <c r="AS1636" s="0" t="n">
        <v>457730</v>
      </c>
      <c r="AU1636" s="0" t="n">
        <v>160.4</v>
      </c>
      <c r="AV1636" s="0" t="n">
        <v>17645</v>
      </c>
    </row>
    <row r="1637" customFormat="false" ht="13.8" hidden="false" customHeight="false" outlineLevel="0" collapsed="false">
      <c r="AR1637" s="0" t="n">
        <v>160.4</v>
      </c>
      <c r="AS1637" s="0" t="n">
        <v>491750</v>
      </c>
      <c r="AU1637" s="0" t="n">
        <v>160.5</v>
      </c>
      <c r="AV1637" s="0" t="n">
        <v>17190</v>
      </c>
    </row>
    <row r="1638" customFormat="false" ht="13.8" hidden="false" customHeight="false" outlineLevel="0" collapsed="false">
      <c r="AR1638" s="0" t="n">
        <v>160.5</v>
      </c>
      <c r="AS1638" s="0" t="n">
        <v>449075</v>
      </c>
      <c r="AU1638" s="0" t="n">
        <v>160.6</v>
      </c>
      <c r="AV1638" s="0" t="n">
        <v>17240</v>
      </c>
    </row>
    <row r="1639" customFormat="false" ht="13.8" hidden="false" customHeight="false" outlineLevel="0" collapsed="false">
      <c r="AR1639" s="0" t="n">
        <v>160.6</v>
      </c>
      <c r="AS1639" s="0" t="n">
        <v>367310</v>
      </c>
      <c r="AU1639" s="0" t="n">
        <v>160.7</v>
      </c>
      <c r="AV1639" s="0" t="n">
        <v>16850</v>
      </c>
    </row>
    <row r="1640" customFormat="false" ht="13.8" hidden="false" customHeight="false" outlineLevel="0" collapsed="false">
      <c r="AR1640" s="0" t="n">
        <v>160.7</v>
      </c>
      <c r="AS1640" s="0" t="n">
        <v>278480</v>
      </c>
      <c r="AU1640" s="0" t="n">
        <v>160.8</v>
      </c>
      <c r="AV1640" s="0" t="n">
        <v>17355</v>
      </c>
    </row>
    <row r="1641" customFormat="false" ht="13.8" hidden="false" customHeight="false" outlineLevel="0" collapsed="false">
      <c r="AR1641" s="0" t="n">
        <v>160.8</v>
      </c>
      <c r="AS1641" s="0" t="n">
        <v>202580</v>
      </c>
      <c r="AU1641" s="0" t="n">
        <v>160.9</v>
      </c>
      <c r="AV1641" s="0" t="n">
        <v>17165</v>
      </c>
    </row>
    <row r="1642" customFormat="false" ht="13.8" hidden="false" customHeight="false" outlineLevel="0" collapsed="false">
      <c r="AR1642" s="0" t="n">
        <v>160.9</v>
      </c>
      <c r="AS1642" s="0" t="n">
        <v>142695</v>
      </c>
      <c r="AU1642" s="0" t="n">
        <v>161</v>
      </c>
      <c r="AV1642" s="0" t="n">
        <v>17080</v>
      </c>
    </row>
    <row r="1643" customFormat="false" ht="13.8" hidden="false" customHeight="false" outlineLevel="0" collapsed="false">
      <c r="AR1643" s="0" t="n">
        <v>161</v>
      </c>
      <c r="AS1643" s="0" t="n">
        <v>94495</v>
      </c>
      <c r="AU1643" s="0" t="n">
        <v>161.1</v>
      </c>
      <c r="AV1643" s="0" t="n">
        <v>17005</v>
      </c>
    </row>
    <row r="1644" customFormat="false" ht="13.8" hidden="false" customHeight="false" outlineLevel="0" collapsed="false">
      <c r="AR1644" s="0" t="n">
        <v>161.1</v>
      </c>
      <c r="AS1644" s="0" t="n">
        <v>60925</v>
      </c>
      <c r="AU1644" s="0" t="n">
        <v>161.2</v>
      </c>
      <c r="AV1644" s="0" t="n">
        <v>16995</v>
      </c>
    </row>
    <row r="1645" customFormat="false" ht="13.8" hidden="false" customHeight="false" outlineLevel="0" collapsed="false">
      <c r="AR1645" s="0" t="n">
        <v>161.2</v>
      </c>
      <c r="AS1645" s="0" t="n">
        <v>39170</v>
      </c>
      <c r="AU1645" s="0" t="n">
        <v>161.3</v>
      </c>
      <c r="AV1645" s="0" t="n">
        <v>16895</v>
      </c>
    </row>
    <row r="1646" customFormat="false" ht="13.8" hidden="false" customHeight="false" outlineLevel="0" collapsed="false">
      <c r="AR1646" s="0" t="n">
        <v>161.3</v>
      </c>
      <c r="AS1646" s="0" t="n">
        <v>24280</v>
      </c>
      <c r="AU1646" s="0" t="n">
        <v>161.4</v>
      </c>
      <c r="AV1646" s="0" t="n">
        <v>16910</v>
      </c>
    </row>
    <row r="1647" customFormat="false" ht="13.8" hidden="false" customHeight="false" outlineLevel="0" collapsed="false">
      <c r="AR1647" s="0" t="n">
        <v>161.4</v>
      </c>
      <c r="AS1647" s="0" t="n">
        <v>15325</v>
      </c>
      <c r="AU1647" s="0" t="n">
        <v>161.5</v>
      </c>
      <c r="AV1647" s="0" t="n">
        <v>16485</v>
      </c>
    </row>
    <row r="1648" customFormat="false" ht="13.8" hidden="false" customHeight="false" outlineLevel="0" collapsed="false">
      <c r="AR1648" s="0" t="n">
        <v>161.5</v>
      </c>
      <c r="AS1648" s="0" t="n">
        <v>9545</v>
      </c>
      <c r="AU1648" s="0" t="n">
        <v>161.6</v>
      </c>
      <c r="AV1648" s="0" t="n">
        <v>17320</v>
      </c>
    </row>
    <row r="1649" customFormat="false" ht="13.8" hidden="false" customHeight="false" outlineLevel="0" collapsed="false">
      <c r="AR1649" s="0" t="n">
        <v>161.6</v>
      </c>
      <c r="AS1649" s="0" t="n">
        <v>5465</v>
      </c>
      <c r="AU1649" s="0" t="n">
        <v>161.7</v>
      </c>
      <c r="AV1649" s="0" t="n">
        <v>17000</v>
      </c>
    </row>
    <row r="1650" customFormat="false" ht="13.8" hidden="false" customHeight="false" outlineLevel="0" collapsed="false">
      <c r="AR1650" s="0" t="n">
        <v>161.7</v>
      </c>
      <c r="AS1650" s="0" t="n">
        <v>3695</v>
      </c>
      <c r="AU1650" s="0" t="n">
        <v>161.8</v>
      </c>
      <c r="AV1650" s="0" t="n">
        <v>17420</v>
      </c>
    </row>
    <row r="1651" customFormat="false" ht="13.8" hidden="false" customHeight="false" outlineLevel="0" collapsed="false">
      <c r="AR1651" s="0" t="n">
        <v>161.8</v>
      </c>
      <c r="AS1651" s="0" t="n">
        <v>2455</v>
      </c>
      <c r="AU1651" s="0" t="n">
        <v>161.9</v>
      </c>
      <c r="AV1651" s="0" t="n">
        <v>17675</v>
      </c>
    </row>
    <row r="1652" customFormat="false" ht="13.8" hidden="false" customHeight="false" outlineLevel="0" collapsed="false">
      <c r="AR1652" s="0" t="n">
        <v>161.9</v>
      </c>
      <c r="AS1652" s="0" t="n">
        <v>1440</v>
      </c>
      <c r="AU1652" s="0" t="n">
        <v>162</v>
      </c>
      <c r="AV1652" s="0" t="n">
        <v>16825</v>
      </c>
    </row>
    <row r="1653" customFormat="false" ht="13.8" hidden="false" customHeight="false" outlineLevel="0" collapsed="false">
      <c r="AR1653" s="0" t="n">
        <v>162</v>
      </c>
      <c r="AS1653" s="0" t="n">
        <v>975</v>
      </c>
      <c r="AU1653" s="0" t="n">
        <v>162.1</v>
      </c>
      <c r="AV1653" s="0" t="n">
        <v>17500</v>
      </c>
    </row>
    <row r="1654" customFormat="false" ht="13.8" hidden="false" customHeight="false" outlineLevel="0" collapsed="false">
      <c r="AU1654" s="0" t="n">
        <v>162.2</v>
      </c>
      <c r="AV1654" s="0" t="n">
        <v>16455</v>
      </c>
    </row>
    <row r="1655" customFormat="false" ht="13.8" hidden="false" customHeight="false" outlineLevel="0" collapsed="false">
      <c r="AU1655" s="0" t="n">
        <v>162.3</v>
      </c>
      <c r="AV1655" s="0" t="n">
        <v>16735</v>
      </c>
    </row>
    <row r="1656" customFormat="false" ht="13.8" hidden="false" customHeight="false" outlineLevel="0" collapsed="false">
      <c r="AU1656" s="0" t="n">
        <v>162.4</v>
      </c>
      <c r="AV1656" s="0" t="n">
        <v>16645</v>
      </c>
    </row>
    <row r="1657" customFormat="false" ht="13.8" hidden="false" customHeight="false" outlineLevel="0" collapsed="false">
      <c r="AU1657" s="0" t="n">
        <v>162.5</v>
      </c>
      <c r="AV1657" s="0" t="n">
        <v>16605</v>
      </c>
    </row>
    <row r="1658" customFormat="false" ht="13.8" hidden="false" customHeight="false" outlineLevel="0" collapsed="false">
      <c r="AU1658" s="0" t="n">
        <v>162.6</v>
      </c>
      <c r="AV1658" s="0" t="n">
        <v>16625</v>
      </c>
    </row>
    <row r="1659" customFormat="false" ht="13.8" hidden="false" customHeight="false" outlineLevel="0" collapsed="false">
      <c r="AU1659" s="0" t="n">
        <v>162.7</v>
      </c>
      <c r="AV1659" s="0" t="n">
        <v>16730</v>
      </c>
    </row>
    <row r="1660" customFormat="false" ht="13.8" hidden="false" customHeight="false" outlineLevel="0" collapsed="false">
      <c r="AU1660" s="0" t="n">
        <v>162.8</v>
      </c>
      <c r="AV1660" s="0" t="n">
        <v>16865</v>
      </c>
    </row>
    <row r="1661" customFormat="false" ht="13.8" hidden="false" customHeight="false" outlineLevel="0" collapsed="false">
      <c r="AU1661" s="0" t="n">
        <v>162.9</v>
      </c>
      <c r="AV1661" s="0" t="n">
        <v>17070</v>
      </c>
    </row>
    <row r="1662" customFormat="false" ht="13.8" hidden="false" customHeight="false" outlineLevel="0" collapsed="false">
      <c r="AU1662" s="0" t="n">
        <v>163</v>
      </c>
      <c r="AV1662" s="0" t="n">
        <v>17020</v>
      </c>
    </row>
    <row r="1663" customFormat="false" ht="13.8" hidden="false" customHeight="false" outlineLevel="0" collapsed="false">
      <c r="AU1663" s="0" t="n">
        <v>163.1</v>
      </c>
      <c r="AV1663" s="0" t="n">
        <v>16695</v>
      </c>
    </row>
    <row r="1664" customFormat="false" ht="13.8" hidden="false" customHeight="false" outlineLevel="0" collapsed="false">
      <c r="AU1664" s="0" t="n">
        <v>163.2</v>
      </c>
      <c r="AV1664" s="0" t="n">
        <v>16585</v>
      </c>
    </row>
    <row r="1665" customFormat="false" ht="13.8" hidden="false" customHeight="false" outlineLevel="0" collapsed="false">
      <c r="AU1665" s="0" t="n">
        <v>163.3</v>
      </c>
      <c r="AV1665" s="0" t="n">
        <v>16205</v>
      </c>
    </row>
    <row r="1666" customFormat="false" ht="13.8" hidden="false" customHeight="false" outlineLevel="0" collapsed="false">
      <c r="AU1666" s="0" t="n">
        <v>163.4</v>
      </c>
      <c r="AV1666" s="0" t="n">
        <v>17080</v>
      </c>
    </row>
    <row r="1667" customFormat="false" ht="13.8" hidden="false" customHeight="false" outlineLevel="0" collapsed="false">
      <c r="AU1667" s="0" t="n">
        <v>163.5</v>
      </c>
      <c r="AV1667" s="0" t="n">
        <v>17055</v>
      </c>
    </row>
    <row r="1668" customFormat="false" ht="13.8" hidden="false" customHeight="false" outlineLevel="0" collapsed="false">
      <c r="AU1668" s="0" t="n">
        <v>163.6</v>
      </c>
      <c r="AV1668" s="0" t="n">
        <v>16950</v>
      </c>
    </row>
    <row r="1669" customFormat="false" ht="13.8" hidden="false" customHeight="false" outlineLevel="0" collapsed="false">
      <c r="AU1669" s="0" t="n">
        <v>163.7</v>
      </c>
      <c r="AV1669" s="0" t="n">
        <v>17125</v>
      </c>
    </row>
    <row r="1670" customFormat="false" ht="13.8" hidden="false" customHeight="false" outlineLevel="0" collapsed="false">
      <c r="AU1670" s="0" t="n">
        <v>163.8</v>
      </c>
      <c r="AV1670" s="0" t="n">
        <v>16890</v>
      </c>
    </row>
    <row r="1671" customFormat="false" ht="13.8" hidden="false" customHeight="false" outlineLevel="0" collapsed="false">
      <c r="AU1671" s="0" t="n">
        <v>163.9</v>
      </c>
      <c r="AV1671" s="0" t="n">
        <v>16610</v>
      </c>
    </row>
    <row r="1672" customFormat="false" ht="13.8" hidden="false" customHeight="false" outlineLevel="0" collapsed="false">
      <c r="AU1672" s="0" t="n">
        <v>164</v>
      </c>
      <c r="AV1672" s="0" t="n">
        <v>16680</v>
      </c>
    </row>
    <row r="1673" customFormat="false" ht="13.8" hidden="false" customHeight="false" outlineLevel="0" collapsed="false">
      <c r="AU1673" s="0" t="n">
        <v>164.1</v>
      </c>
      <c r="AV1673" s="0" t="n">
        <v>16740</v>
      </c>
    </row>
    <row r="1674" customFormat="false" ht="13.8" hidden="false" customHeight="false" outlineLevel="0" collapsed="false">
      <c r="AU1674" s="0" t="n">
        <v>164.2</v>
      </c>
      <c r="AV1674" s="0" t="n">
        <v>17085</v>
      </c>
    </row>
    <row r="1675" customFormat="false" ht="13.8" hidden="false" customHeight="false" outlineLevel="0" collapsed="false">
      <c r="AU1675" s="0" t="n">
        <v>164.3</v>
      </c>
      <c r="AV1675" s="0" t="n">
        <v>16840</v>
      </c>
    </row>
    <row r="1676" customFormat="false" ht="13.8" hidden="false" customHeight="false" outlineLevel="0" collapsed="false">
      <c r="AU1676" s="0" t="n">
        <v>164.4</v>
      </c>
      <c r="AV1676" s="0" t="n">
        <v>16630</v>
      </c>
    </row>
    <row r="1677" customFormat="false" ht="13.8" hidden="false" customHeight="false" outlineLevel="0" collapsed="false">
      <c r="AU1677" s="0" t="n">
        <v>164.5</v>
      </c>
      <c r="AV1677" s="0" t="n">
        <v>17025</v>
      </c>
    </row>
    <row r="1678" customFormat="false" ht="13.8" hidden="false" customHeight="false" outlineLevel="0" collapsed="false">
      <c r="AU1678" s="0" t="n">
        <v>164.6</v>
      </c>
      <c r="AV1678" s="0" t="n">
        <v>16765</v>
      </c>
    </row>
    <row r="1679" customFormat="false" ht="13.8" hidden="false" customHeight="false" outlineLevel="0" collapsed="false">
      <c r="AU1679" s="0" t="n">
        <v>164.7</v>
      </c>
      <c r="AV1679" s="0" t="n">
        <v>16950</v>
      </c>
    </row>
    <row r="1680" customFormat="false" ht="13.8" hidden="false" customHeight="false" outlineLevel="0" collapsed="false">
      <c r="AU1680" s="0" t="n">
        <v>164.8</v>
      </c>
      <c r="AV1680" s="0" t="n">
        <v>16320</v>
      </c>
    </row>
    <row r="1681" customFormat="false" ht="13.8" hidden="false" customHeight="false" outlineLevel="0" collapsed="false">
      <c r="AU1681" s="0" t="n">
        <v>164.9</v>
      </c>
      <c r="AV1681" s="0" t="n">
        <v>17085</v>
      </c>
    </row>
    <row r="1682" customFormat="false" ht="13.8" hidden="false" customHeight="false" outlineLevel="0" collapsed="false">
      <c r="AU1682" s="0" t="n">
        <v>165</v>
      </c>
      <c r="AV1682" s="0" t="n">
        <v>16790</v>
      </c>
    </row>
    <row r="1683" customFormat="false" ht="13.8" hidden="false" customHeight="false" outlineLevel="0" collapsed="false">
      <c r="AU1683" s="0" t="n">
        <v>165.1</v>
      </c>
      <c r="AV1683" s="0" t="n">
        <v>16370</v>
      </c>
    </row>
    <row r="1684" customFormat="false" ht="13.8" hidden="false" customHeight="false" outlineLevel="0" collapsed="false">
      <c r="AU1684" s="0" t="n">
        <v>165.2</v>
      </c>
      <c r="AV1684" s="0" t="n">
        <v>16655</v>
      </c>
    </row>
    <row r="1685" customFormat="false" ht="13.8" hidden="false" customHeight="false" outlineLevel="0" collapsed="false">
      <c r="AU1685" s="0" t="n">
        <v>165.3</v>
      </c>
      <c r="AV1685" s="0" t="n">
        <v>17000</v>
      </c>
    </row>
    <row r="1686" customFormat="false" ht="13.8" hidden="false" customHeight="false" outlineLevel="0" collapsed="false">
      <c r="AU1686" s="0" t="n">
        <v>165.4</v>
      </c>
      <c r="AV1686" s="0" t="n">
        <v>16520</v>
      </c>
    </row>
    <row r="1687" customFormat="false" ht="13.8" hidden="false" customHeight="false" outlineLevel="0" collapsed="false">
      <c r="AU1687" s="0" t="n">
        <v>165.5</v>
      </c>
      <c r="AV1687" s="0" t="n">
        <v>17320</v>
      </c>
    </row>
    <row r="1688" customFormat="false" ht="13.8" hidden="false" customHeight="false" outlineLevel="0" collapsed="false">
      <c r="AU1688" s="0" t="n">
        <v>165.6</v>
      </c>
      <c r="AV1688" s="0" t="n">
        <v>16805</v>
      </c>
    </row>
    <row r="1689" customFormat="false" ht="13.8" hidden="false" customHeight="false" outlineLevel="0" collapsed="false">
      <c r="AU1689" s="0" t="n">
        <v>165.7</v>
      </c>
      <c r="AV1689" s="0" t="n">
        <v>17120</v>
      </c>
    </row>
    <row r="1690" customFormat="false" ht="13.8" hidden="false" customHeight="false" outlineLevel="0" collapsed="false">
      <c r="AU1690" s="0" t="n">
        <v>165.8</v>
      </c>
      <c r="AV1690" s="0" t="n">
        <v>16790</v>
      </c>
    </row>
    <row r="1691" customFormat="false" ht="13.8" hidden="false" customHeight="false" outlineLevel="0" collapsed="false">
      <c r="AU1691" s="0" t="n">
        <v>165.9</v>
      </c>
      <c r="AV1691" s="0" t="n">
        <v>16725</v>
      </c>
    </row>
    <row r="1692" customFormat="false" ht="13.8" hidden="false" customHeight="false" outlineLevel="0" collapsed="false">
      <c r="AU1692" s="0" t="n">
        <v>166</v>
      </c>
      <c r="AV1692" s="0" t="n">
        <v>16990</v>
      </c>
    </row>
    <row r="1693" customFormat="false" ht="13.8" hidden="false" customHeight="false" outlineLevel="0" collapsed="false">
      <c r="AU1693" s="0" t="n">
        <v>166.1</v>
      </c>
      <c r="AV1693" s="0" t="n">
        <v>16655</v>
      </c>
    </row>
    <row r="1694" customFormat="false" ht="13.8" hidden="false" customHeight="false" outlineLevel="0" collapsed="false">
      <c r="AU1694" s="0" t="n">
        <v>166.2</v>
      </c>
      <c r="AV1694" s="0" t="n">
        <v>16665</v>
      </c>
    </row>
    <row r="1695" customFormat="false" ht="13.8" hidden="false" customHeight="false" outlineLevel="0" collapsed="false">
      <c r="AU1695" s="0" t="n">
        <v>166.3</v>
      </c>
      <c r="AV1695" s="0" t="n">
        <v>16535</v>
      </c>
    </row>
    <row r="1696" customFormat="false" ht="13.8" hidden="false" customHeight="false" outlineLevel="0" collapsed="false">
      <c r="AU1696" s="0" t="n">
        <v>166.4</v>
      </c>
      <c r="AV1696" s="0" t="n">
        <v>17455</v>
      </c>
    </row>
    <row r="1697" customFormat="false" ht="13.8" hidden="false" customHeight="false" outlineLevel="0" collapsed="false">
      <c r="AU1697" s="0" t="n">
        <v>166.5</v>
      </c>
      <c r="AV1697" s="0" t="n">
        <v>16740</v>
      </c>
    </row>
    <row r="1698" customFormat="false" ht="13.8" hidden="false" customHeight="false" outlineLevel="0" collapsed="false">
      <c r="AU1698" s="0" t="n">
        <v>166.6</v>
      </c>
      <c r="AV1698" s="0" t="n">
        <v>17405</v>
      </c>
    </row>
    <row r="1699" customFormat="false" ht="13.8" hidden="false" customHeight="false" outlineLevel="0" collapsed="false">
      <c r="AU1699" s="0" t="n">
        <v>166.7</v>
      </c>
      <c r="AV1699" s="0" t="n">
        <v>17480</v>
      </c>
    </row>
    <row r="1700" customFormat="false" ht="13.8" hidden="false" customHeight="false" outlineLevel="0" collapsed="false">
      <c r="AU1700" s="0" t="n">
        <v>166.8</v>
      </c>
      <c r="AV1700" s="0" t="n">
        <v>16630</v>
      </c>
    </row>
    <row r="1701" customFormat="false" ht="13.8" hidden="false" customHeight="false" outlineLevel="0" collapsed="false">
      <c r="AU1701" s="0" t="n">
        <v>166.9</v>
      </c>
      <c r="AV1701" s="0" t="n">
        <v>16575</v>
      </c>
    </row>
    <row r="1702" customFormat="false" ht="13.8" hidden="false" customHeight="false" outlineLevel="0" collapsed="false">
      <c r="AU1702" s="0" t="n">
        <v>167</v>
      </c>
      <c r="AV1702" s="0" t="n">
        <v>16875</v>
      </c>
    </row>
    <row r="1703" customFormat="false" ht="13.8" hidden="false" customHeight="false" outlineLevel="0" collapsed="false">
      <c r="AU1703" s="0" t="n">
        <v>167.1</v>
      </c>
      <c r="AV1703" s="0" t="n">
        <v>16955</v>
      </c>
    </row>
    <row r="1704" customFormat="false" ht="13.8" hidden="false" customHeight="false" outlineLevel="0" collapsed="false">
      <c r="AU1704" s="0" t="n">
        <v>167.2</v>
      </c>
      <c r="AV1704" s="0" t="n">
        <v>17010</v>
      </c>
    </row>
    <row r="1705" customFormat="false" ht="13.8" hidden="false" customHeight="false" outlineLevel="0" collapsed="false">
      <c r="AU1705" s="0" t="n">
        <v>167.3</v>
      </c>
      <c r="AV1705" s="0" t="n">
        <v>16860</v>
      </c>
    </row>
    <row r="1706" customFormat="false" ht="13.8" hidden="false" customHeight="false" outlineLevel="0" collapsed="false">
      <c r="AU1706" s="0" t="n">
        <v>167.4</v>
      </c>
      <c r="AV1706" s="0" t="n">
        <v>17185</v>
      </c>
    </row>
    <row r="1707" customFormat="false" ht="13.8" hidden="false" customHeight="false" outlineLevel="0" collapsed="false">
      <c r="AU1707" s="0" t="n">
        <v>167.5</v>
      </c>
      <c r="AV1707" s="0" t="n">
        <v>17100</v>
      </c>
    </row>
    <row r="1708" customFormat="false" ht="13.8" hidden="false" customHeight="false" outlineLevel="0" collapsed="false">
      <c r="AU1708" s="0" t="n">
        <v>167.6</v>
      </c>
      <c r="AV1708" s="0" t="n">
        <v>17210</v>
      </c>
    </row>
    <row r="1709" customFormat="false" ht="13.8" hidden="false" customHeight="false" outlineLevel="0" collapsed="false">
      <c r="AU1709" s="0" t="n">
        <v>167.7</v>
      </c>
      <c r="AV1709" s="0" t="n">
        <v>16785</v>
      </c>
    </row>
    <row r="1710" customFormat="false" ht="13.8" hidden="false" customHeight="false" outlineLevel="0" collapsed="false">
      <c r="AU1710" s="0" t="n">
        <v>167.8</v>
      </c>
      <c r="AV1710" s="0" t="n">
        <v>17510</v>
      </c>
    </row>
    <row r="1711" customFormat="false" ht="13.8" hidden="false" customHeight="false" outlineLevel="0" collapsed="false">
      <c r="AU1711" s="0" t="n">
        <v>167.9</v>
      </c>
      <c r="AV1711" s="0" t="n">
        <v>17025</v>
      </c>
    </row>
    <row r="1712" customFormat="false" ht="13.8" hidden="false" customHeight="false" outlineLevel="0" collapsed="false">
      <c r="AU1712" s="0" t="n">
        <v>168</v>
      </c>
      <c r="AV1712" s="0" t="n">
        <v>17245</v>
      </c>
    </row>
    <row r="1713" customFormat="false" ht="13.8" hidden="false" customHeight="false" outlineLevel="0" collapsed="false">
      <c r="AU1713" s="0" t="n">
        <v>168.1</v>
      </c>
      <c r="AV1713" s="0" t="n">
        <v>16750</v>
      </c>
    </row>
    <row r="1714" customFormat="false" ht="13.8" hidden="false" customHeight="false" outlineLevel="0" collapsed="false">
      <c r="AU1714" s="0" t="n">
        <v>168.2</v>
      </c>
      <c r="AV1714" s="0" t="n">
        <v>16730</v>
      </c>
    </row>
    <row r="1715" customFormat="false" ht="13.8" hidden="false" customHeight="false" outlineLevel="0" collapsed="false">
      <c r="AU1715" s="0" t="n">
        <v>168.3</v>
      </c>
      <c r="AV1715" s="0" t="n">
        <v>17715</v>
      </c>
    </row>
    <row r="1716" customFormat="false" ht="13.8" hidden="false" customHeight="false" outlineLevel="0" collapsed="false">
      <c r="AU1716" s="0" t="n">
        <v>168.4</v>
      </c>
      <c r="AV1716" s="0" t="n">
        <v>17330</v>
      </c>
    </row>
    <row r="1717" customFormat="false" ht="13.8" hidden="false" customHeight="false" outlineLevel="0" collapsed="false">
      <c r="AU1717" s="0" t="n">
        <v>168.5</v>
      </c>
      <c r="AV1717" s="0" t="n">
        <v>17460</v>
      </c>
    </row>
    <row r="1718" customFormat="false" ht="13.8" hidden="false" customHeight="false" outlineLevel="0" collapsed="false">
      <c r="AU1718" s="0" t="n">
        <v>168.6</v>
      </c>
      <c r="AV1718" s="0" t="n">
        <v>16785</v>
      </c>
    </row>
    <row r="1719" customFormat="false" ht="13.8" hidden="false" customHeight="false" outlineLevel="0" collapsed="false">
      <c r="AU1719" s="0" t="n">
        <v>168.7</v>
      </c>
      <c r="AV1719" s="0" t="n">
        <v>17130</v>
      </c>
    </row>
    <row r="1720" customFormat="false" ht="13.8" hidden="false" customHeight="false" outlineLevel="0" collapsed="false">
      <c r="AU1720" s="0" t="n">
        <v>168.8</v>
      </c>
      <c r="AV1720" s="0" t="n">
        <v>16910</v>
      </c>
    </row>
    <row r="1721" customFormat="false" ht="13.8" hidden="false" customHeight="false" outlineLevel="0" collapsed="false">
      <c r="AU1721" s="0" t="n">
        <v>168.9</v>
      </c>
      <c r="AV1721" s="0" t="n">
        <v>17305</v>
      </c>
    </row>
    <row r="1722" customFormat="false" ht="13.8" hidden="false" customHeight="false" outlineLevel="0" collapsed="false">
      <c r="AU1722" s="0" t="n">
        <v>169</v>
      </c>
      <c r="AV1722" s="0" t="n">
        <v>16575</v>
      </c>
    </row>
    <row r="1723" customFormat="false" ht="13.8" hidden="false" customHeight="false" outlineLevel="0" collapsed="false">
      <c r="AU1723" s="0" t="n">
        <v>169.1</v>
      </c>
      <c r="AV1723" s="0" t="n">
        <v>17660</v>
      </c>
    </row>
    <row r="1724" customFormat="false" ht="13.8" hidden="false" customHeight="false" outlineLevel="0" collapsed="false">
      <c r="AU1724" s="0" t="n">
        <v>169.2</v>
      </c>
      <c r="AV1724" s="0" t="n">
        <v>17100</v>
      </c>
    </row>
    <row r="1725" customFormat="false" ht="13.8" hidden="false" customHeight="false" outlineLevel="0" collapsed="false">
      <c r="AU1725" s="0" t="n">
        <v>169.3</v>
      </c>
      <c r="AV1725" s="0" t="n">
        <v>17185</v>
      </c>
    </row>
    <row r="1726" customFormat="false" ht="13.8" hidden="false" customHeight="false" outlineLevel="0" collapsed="false">
      <c r="AU1726" s="0" t="n">
        <v>169.4</v>
      </c>
      <c r="AV1726" s="0" t="n">
        <v>17700</v>
      </c>
    </row>
    <row r="1727" customFormat="false" ht="13.8" hidden="false" customHeight="false" outlineLevel="0" collapsed="false">
      <c r="AU1727" s="0" t="n">
        <v>169.5</v>
      </c>
      <c r="AV1727" s="0" t="n">
        <v>17155</v>
      </c>
    </row>
    <row r="1728" customFormat="false" ht="13.8" hidden="false" customHeight="false" outlineLevel="0" collapsed="false">
      <c r="AU1728" s="0" t="n">
        <v>169.6</v>
      </c>
      <c r="AV1728" s="0" t="n">
        <v>17065</v>
      </c>
    </row>
    <row r="1729" customFormat="false" ht="13.8" hidden="false" customHeight="false" outlineLevel="0" collapsed="false">
      <c r="AU1729" s="0" t="n">
        <v>169.7</v>
      </c>
      <c r="AV1729" s="0" t="n">
        <v>17570</v>
      </c>
    </row>
    <row r="1730" customFormat="false" ht="13.8" hidden="false" customHeight="false" outlineLevel="0" collapsed="false">
      <c r="AU1730" s="0" t="n">
        <v>169.8</v>
      </c>
      <c r="AV1730" s="0" t="n">
        <v>17585</v>
      </c>
    </row>
    <row r="1731" customFormat="false" ht="13.8" hidden="false" customHeight="false" outlineLevel="0" collapsed="false">
      <c r="AU1731" s="0" t="n">
        <v>169.9</v>
      </c>
      <c r="AV1731" s="0" t="n">
        <v>17015</v>
      </c>
    </row>
    <row r="1732" customFormat="false" ht="13.8" hidden="false" customHeight="false" outlineLevel="0" collapsed="false">
      <c r="AU1732" s="0" t="n">
        <v>170</v>
      </c>
      <c r="AV1732" s="0" t="n">
        <v>17120</v>
      </c>
    </row>
    <row r="1733" customFormat="false" ht="13.8" hidden="false" customHeight="false" outlineLevel="0" collapsed="false">
      <c r="AU1733" s="0" t="n">
        <v>170.1</v>
      </c>
      <c r="AV1733" s="0" t="n">
        <v>17060</v>
      </c>
    </row>
    <row r="1734" customFormat="false" ht="13.8" hidden="false" customHeight="false" outlineLevel="0" collapsed="false">
      <c r="AU1734" s="0" t="n">
        <v>170.2</v>
      </c>
      <c r="AV1734" s="0" t="n">
        <v>16915</v>
      </c>
    </row>
    <row r="1735" customFormat="false" ht="13.8" hidden="false" customHeight="false" outlineLevel="0" collapsed="false">
      <c r="AU1735" s="0" t="n">
        <v>170.3</v>
      </c>
      <c r="AV1735" s="0" t="n">
        <v>16635</v>
      </c>
    </row>
    <row r="1736" customFormat="false" ht="13.8" hidden="false" customHeight="false" outlineLevel="0" collapsed="false">
      <c r="AU1736" s="0" t="n">
        <v>170.4</v>
      </c>
      <c r="AV1736" s="0" t="n">
        <v>17315</v>
      </c>
    </row>
    <row r="1737" customFormat="false" ht="13.8" hidden="false" customHeight="false" outlineLevel="0" collapsed="false">
      <c r="AU1737" s="0" t="n">
        <v>170.5</v>
      </c>
      <c r="AV1737" s="0" t="n">
        <v>17385</v>
      </c>
    </row>
    <row r="1738" customFormat="false" ht="13.8" hidden="false" customHeight="false" outlineLevel="0" collapsed="false">
      <c r="AU1738" s="0" t="n">
        <v>170.6</v>
      </c>
      <c r="AV1738" s="0" t="n">
        <v>17200</v>
      </c>
    </row>
    <row r="1739" customFormat="false" ht="13.8" hidden="false" customHeight="false" outlineLevel="0" collapsed="false">
      <c r="AU1739" s="0" t="n">
        <v>170.7</v>
      </c>
      <c r="AV1739" s="0" t="n">
        <v>17640</v>
      </c>
    </row>
    <row r="1740" customFormat="false" ht="13.8" hidden="false" customHeight="false" outlineLevel="0" collapsed="false">
      <c r="AU1740" s="0" t="n">
        <v>170.8</v>
      </c>
      <c r="AV1740" s="0" t="n">
        <v>17600</v>
      </c>
    </row>
    <row r="1741" customFormat="false" ht="13.8" hidden="false" customHeight="false" outlineLevel="0" collapsed="false">
      <c r="AU1741" s="0" t="n">
        <v>170.9</v>
      </c>
      <c r="AV1741" s="0" t="n">
        <v>16930</v>
      </c>
    </row>
    <row r="1742" customFormat="false" ht="13.8" hidden="false" customHeight="false" outlineLevel="0" collapsed="false">
      <c r="AU1742" s="0" t="n">
        <v>171</v>
      </c>
      <c r="AV1742" s="0" t="n">
        <v>17695</v>
      </c>
    </row>
    <row r="1743" customFormat="false" ht="13.8" hidden="false" customHeight="false" outlineLevel="0" collapsed="false">
      <c r="AU1743" s="0" t="n">
        <v>171.1</v>
      </c>
      <c r="AV1743" s="0" t="n">
        <v>16855</v>
      </c>
    </row>
    <row r="1744" customFormat="false" ht="13.8" hidden="false" customHeight="false" outlineLevel="0" collapsed="false">
      <c r="AU1744" s="0" t="n">
        <v>171.2</v>
      </c>
      <c r="AV1744" s="0" t="n">
        <v>17155</v>
      </c>
    </row>
    <row r="1745" customFormat="false" ht="13.8" hidden="false" customHeight="false" outlineLevel="0" collapsed="false">
      <c r="AU1745" s="0" t="n">
        <v>171.3</v>
      </c>
      <c r="AV1745" s="0" t="n">
        <v>17595</v>
      </c>
    </row>
    <row r="1746" customFormat="false" ht="13.8" hidden="false" customHeight="false" outlineLevel="0" collapsed="false">
      <c r="AU1746" s="0" t="n">
        <v>171.4</v>
      </c>
      <c r="AV1746" s="0" t="n">
        <v>16995</v>
      </c>
    </row>
    <row r="1747" customFormat="false" ht="13.8" hidden="false" customHeight="false" outlineLevel="0" collapsed="false">
      <c r="AU1747" s="0" t="n">
        <v>171.5</v>
      </c>
      <c r="AV1747" s="0" t="n">
        <v>16920</v>
      </c>
    </row>
    <row r="1748" customFormat="false" ht="13.8" hidden="false" customHeight="false" outlineLevel="0" collapsed="false">
      <c r="AU1748" s="0" t="n">
        <v>171.6</v>
      </c>
      <c r="AV1748" s="0" t="n">
        <v>17145</v>
      </c>
    </row>
    <row r="1749" customFormat="false" ht="13.8" hidden="false" customHeight="false" outlineLevel="0" collapsed="false">
      <c r="AU1749" s="0" t="n">
        <v>171.7</v>
      </c>
      <c r="AV1749" s="0" t="n">
        <v>17635</v>
      </c>
    </row>
    <row r="1750" customFormat="false" ht="13.8" hidden="false" customHeight="false" outlineLevel="0" collapsed="false">
      <c r="AU1750" s="0" t="n">
        <v>171.8</v>
      </c>
      <c r="AV1750" s="0" t="n">
        <v>16845</v>
      </c>
    </row>
    <row r="1751" customFormat="false" ht="13.8" hidden="false" customHeight="false" outlineLevel="0" collapsed="false">
      <c r="AU1751" s="0" t="n">
        <v>171.9</v>
      </c>
      <c r="AV1751" s="0" t="n">
        <v>17000</v>
      </c>
    </row>
    <row r="1752" customFormat="false" ht="13.8" hidden="false" customHeight="false" outlineLevel="0" collapsed="false">
      <c r="AU1752" s="0" t="n">
        <v>172</v>
      </c>
      <c r="AV1752" s="0" t="n">
        <v>17110</v>
      </c>
    </row>
    <row r="1753" customFormat="false" ht="13.8" hidden="false" customHeight="false" outlineLevel="0" collapsed="false">
      <c r="AU1753" s="0" t="n">
        <v>172.1</v>
      </c>
      <c r="AV1753" s="0" t="n">
        <v>16895</v>
      </c>
    </row>
    <row r="1754" customFormat="false" ht="13.8" hidden="false" customHeight="false" outlineLevel="0" collapsed="false">
      <c r="AU1754" s="0" t="n">
        <v>172.2</v>
      </c>
      <c r="AV1754" s="0" t="n">
        <v>16945</v>
      </c>
    </row>
    <row r="1755" customFormat="false" ht="13.8" hidden="false" customHeight="false" outlineLevel="0" collapsed="false">
      <c r="AU1755" s="0" t="n">
        <v>172.3</v>
      </c>
      <c r="AV1755" s="0" t="n">
        <v>17340</v>
      </c>
    </row>
    <row r="1756" customFormat="false" ht="13.8" hidden="false" customHeight="false" outlineLevel="0" collapsed="false">
      <c r="AU1756" s="0" t="n">
        <v>172.4</v>
      </c>
      <c r="AV1756" s="0" t="n">
        <v>16915</v>
      </c>
    </row>
    <row r="1757" customFormat="false" ht="13.8" hidden="false" customHeight="false" outlineLevel="0" collapsed="false">
      <c r="AU1757" s="0" t="n">
        <v>172.5</v>
      </c>
      <c r="AV1757" s="0" t="n">
        <v>16800</v>
      </c>
    </row>
    <row r="1758" customFormat="false" ht="13.8" hidden="false" customHeight="false" outlineLevel="0" collapsed="false">
      <c r="AU1758" s="0" t="n">
        <v>172.6</v>
      </c>
      <c r="AV1758" s="0" t="n">
        <v>17250</v>
      </c>
    </row>
    <row r="1759" customFormat="false" ht="13.8" hidden="false" customHeight="false" outlineLevel="0" collapsed="false">
      <c r="AU1759" s="0" t="n">
        <v>172.7</v>
      </c>
      <c r="AV1759" s="0" t="n">
        <v>16610</v>
      </c>
    </row>
    <row r="1760" customFormat="false" ht="13.8" hidden="false" customHeight="false" outlineLevel="0" collapsed="false">
      <c r="AU1760" s="0" t="n">
        <v>172.8</v>
      </c>
      <c r="AV1760" s="0" t="n">
        <v>16535</v>
      </c>
    </row>
    <row r="1761" customFormat="false" ht="13.8" hidden="false" customHeight="false" outlineLevel="0" collapsed="false">
      <c r="AU1761" s="0" t="n">
        <v>172.9</v>
      </c>
      <c r="AV1761" s="0" t="n">
        <v>17105</v>
      </c>
    </row>
    <row r="1762" customFormat="false" ht="13.8" hidden="false" customHeight="false" outlineLevel="0" collapsed="false">
      <c r="AU1762" s="0" t="n">
        <v>173</v>
      </c>
      <c r="AV1762" s="0" t="n">
        <v>17805</v>
      </c>
    </row>
    <row r="1763" customFormat="false" ht="13.8" hidden="false" customHeight="false" outlineLevel="0" collapsed="false">
      <c r="AU1763" s="0" t="n">
        <v>173.1</v>
      </c>
      <c r="AV1763" s="0" t="n">
        <v>17365</v>
      </c>
    </row>
    <row r="1764" customFormat="false" ht="13.8" hidden="false" customHeight="false" outlineLevel="0" collapsed="false">
      <c r="AU1764" s="0" t="n">
        <v>173.2</v>
      </c>
      <c r="AV1764" s="0" t="n">
        <v>17110</v>
      </c>
    </row>
    <row r="1765" customFormat="false" ht="13.8" hidden="false" customHeight="false" outlineLevel="0" collapsed="false">
      <c r="AU1765" s="0" t="n">
        <v>173.3</v>
      </c>
      <c r="AV1765" s="0" t="n">
        <v>16750</v>
      </c>
    </row>
    <row r="1766" customFormat="false" ht="13.8" hidden="false" customHeight="false" outlineLevel="0" collapsed="false">
      <c r="AU1766" s="0" t="n">
        <v>173.4</v>
      </c>
      <c r="AV1766" s="0" t="n">
        <v>17180</v>
      </c>
    </row>
    <row r="1767" customFormat="false" ht="13.8" hidden="false" customHeight="false" outlineLevel="0" collapsed="false">
      <c r="AU1767" s="0" t="n">
        <v>173.5</v>
      </c>
      <c r="AV1767" s="0" t="n">
        <v>17055</v>
      </c>
    </row>
    <row r="1768" customFormat="false" ht="13.8" hidden="false" customHeight="false" outlineLevel="0" collapsed="false">
      <c r="AU1768" s="0" t="n">
        <v>173.6</v>
      </c>
      <c r="AV1768" s="0" t="n">
        <v>16765</v>
      </c>
    </row>
    <row r="1769" customFormat="false" ht="13.8" hidden="false" customHeight="false" outlineLevel="0" collapsed="false">
      <c r="AU1769" s="0" t="n">
        <v>173.7</v>
      </c>
      <c r="AV1769" s="0" t="n">
        <v>16565</v>
      </c>
    </row>
    <row r="1770" customFormat="false" ht="13.8" hidden="false" customHeight="false" outlineLevel="0" collapsed="false">
      <c r="AU1770" s="0" t="n">
        <v>173.8</v>
      </c>
      <c r="AV1770" s="0" t="n">
        <v>16920</v>
      </c>
    </row>
    <row r="1771" customFormat="false" ht="13.8" hidden="false" customHeight="false" outlineLevel="0" collapsed="false">
      <c r="AU1771" s="0" t="n">
        <v>173.9</v>
      </c>
      <c r="AV1771" s="0" t="n">
        <v>17010</v>
      </c>
    </row>
    <row r="1772" customFormat="false" ht="13.8" hidden="false" customHeight="false" outlineLevel="0" collapsed="false">
      <c r="AU1772" s="0" t="n">
        <v>174</v>
      </c>
      <c r="AV1772" s="0" t="n">
        <v>16275</v>
      </c>
    </row>
    <row r="1773" customFormat="false" ht="13.8" hidden="false" customHeight="false" outlineLevel="0" collapsed="false">
      <c r="AU1773" s="0" t="n">
        <v>174.1</v>
      </c>
      <c r="AV1773" s="0" t="n">
        <v>16705</v>
      </c>
    </row>
    <row r="1774" customFormat="false" ht="13.8" hidden="false" customHeight="false" outlineLevel="0" collapsed="false">
      <c r="AU1774" s="0" t="n">
        <v>174.2</v>
      </c>
      <c r="AV1774" s="0" t="n">
        <v>16695</v>
      </c>
    </row>
    <row r="1775" customFormat="false" ht="13.8" hidden="false" customHeight="false" outlineLevel="0" collapsed="false">
      <c r="AU1775" s="0" t="n">
        <v>174.3</v>
      </c>
      <c r="AV1775" s="0" t="n">
        <v>16870</v>
      </c>
    </row>
    <row r="1776" customFormat="false" ht="13.8" hidden="false" customHeight="false" outlineLevel="0" collapsed="false">
      <c r="AU1776" s="0" t="n">
        <v>174.4</v>
      </c>
      <c r="AV1776" s="0" t="n">
        <v>16260</v>
      </c>
    </row>
    <row r="1777" customFormat="false" ht="13.8" hidden="false" customHeight="false" outlineLevel="0" collapsed="false">
      <c r="AU1777" s="0" t="n">
        <v>174.5</v>
      </c>
      <c r="AV1777" s="0" t="n">
        <v>16570</v>
      </c>
    </row>
    <row r="1778" customFormat="false" ht="13.8" hidden="false" customHeight="false" outlineLevel="0" collapsed="false">
      <c r="AU1778" s="0" t="n">
        <v>174.6</v>
      </c>
      <c r="AV1778" s="0" t="n">
        <v>16795</v>
      </c>
    </row>
    <row r="1779" customFormat="false" ht="13.8" hidden="false" customHeight="false" outlineLevel="0" collapsed="false">
      <c r="AU1779" s="0" t="n">
        <v>174.7</v>
      </c>
      <c r="AV1779" s="0" t="n">
        <v>16275</v>
      </c>
    </row>
    <row r="1780" customFormat="false" ht="13.8" hidden="false" customHeight="false" outlineLevel="0" collapsed="false">
      <c r="AU1780" s="0" t="n">
        <v>174.8</v>
      </c>
      <c r="AV1780" s="0" t="n">
        <v>16430</v>
      </c>
    </row>
    <row r="1781" customFormat="false" ht="13.8" hidden="false" customHeight="false" outlineLevel="0" collapsed="false">
      <c r="AU1781" s="0" t="n">
        <v>174.9</v>
      </c>
      <c r="AV1781" s="0" t="n">
        <v>16355</v>
      </c>
    </row>
    <row r="1782" customFormat="false" ht="13.8" hidden="false" customHeight="false" outlineLevel="0" collapsed="false">
      <c r="AU1782" s="0" t="n">
        <v>175</v>
      </c>
      <c r="AV1782" s="0" t="n">
        <v>16280</v>
      </c>
    </row>
    <row r="1783" customFormat="false" ht="13.8" hidden="false" customHeight="false" outlineLevel="0" collapsed="false">
      <c r="AU1783" s="0" t="n">
        <v>175.1</v>
      </c>
      <c r="AV1783" s="0" t="n">
        <v>16195</v>
      </c>
    </row>
    <row r="1784" customFormat="false" ht="13.8" hidden="false" customHeight="false" outlineLevel="0" collapsed="false">
      <c r="AU1784" s="0" t="n">
        <v>175.2</v>
      </c>
      <c r="AV1784" s="0" t="n">
        <v>16375</v>
      </c>
    </row>
    <row r="1785" customFormat="false" ht="13.8" hidden="false" customHeight="false" outlineLevel="0" collapsed="false">
      <c r="AU1785" s="0" t="n">
        <v>175.3</v>
      </c>
      <c r="AV1785" s="0" t="n">
        <v>16355</v>
      </c>
    </row>
    <row r="1786" customFormat="false" ht="13.8" hidden="false" customHeight="false" outlineLevel="0" collapsed="false">
      <c r="AU1786" s="0" t="n">
        <v>175.4</v>
      </c>
      <c r="AV1786" s="0" t="n">
        <v>15760</v>
      </c>
    </row>
    <row r="1787" customFormat="false" ht="13.8" hidden="false" customHeight="false" outlineLevel="0" collapsed="false">
      <c r="AU1787" s="0" t="n">
        <v>175.5</v>
      </c>
      <c r="AV1787" s="0" t="n">
        <v>15985</v>
      </c>
    </row>
    <row r="1788" customFormat="false" ht="13.8" hidden="false" customHeight="false" outlineLevel="0" collapsed="false">
      <c r="AU1788" s="0" t="n">
        <v>175.6</v>
      </c>
      <c r="AV1788" s="0" t="n">
        <v>16340</v>
      </c>
    </row>
    <row r="1789" customFormat="false" ht="13.8" hidden="false" customHeight="false" outlineLevel="0" collapsed="false">
      <c r="AU1789" s="0" t="n">
        <v>175.7</v>
      </c>
      <c r="AV1789" s="0" t="n">
        <v>16015</v>
      </c>
    </row>
    <row r="1790" customFormat="false" ht="13.8" hidden="false" customHeight="false" outlineLevel="0" collapsed="false">
      <c r="AU1790" s="0" t="n">
        <v>175.8</v>
      </c>
      <c r="AV1790" s="0" t="n">
        <v>15465</v>
      </c>
    </row>
    <row r="1791" customFormat="false" ht="13.8" hidden="false" customHeight="false" outlineLevel="0" collapsed="false">
      <c r="AU1791" s="0" t="n">
        <v>175.9</v>
      </c>
      <c r="AV1791" s="0" t="n">
        <v>15695</v>
      </c>
    </row>
    <row r="1792" customFormat="false" ht="13.8" hidden="false" customHeight="false" outlineLevel="0" collapsed="false">
      <c r="AU1792" s="0" t="n">
        <v>176</v>
      </c>
      <c r="AV1792" s="0" t="n">
        <v>16275</v>
      </c>
    </row>
    <row r="1793" customFormat="false" ht="13.8" hidden="false" customHeight="false" outlineLevel="0" collapsed="false">
      <c r="AU1793" s="0" t="n">
        <v>176.1</v>
      </c>
      <c r="AV1793" s="0" t="n">
        <v>15645</v>
      </c>
    </row>
    <row r="1794" customFormat="false" ht="13.8" hidden="false" customHeight="false" outlineLevel="0" collapsed="false">
      <c r="AU1794" s="0" t="n">
        <v>176.2</v>
      </c>
      <c r="AV1794" s="0" t="n">
        <v>16000</v>
      </c>
    </row>
    <row r="1795" customFormat="false" ht="13.8" hidden="false" customHeight="false" outlineLevel="0" collapsed="false">
      <c r="AU1795" s="0" t="n">
        <v>176.3</v>
      </c>
      <c r="AV1795" s="0" t="n">
        <v>14810</v>
      </c>
    </row>
    <row r="1796" customFormat="false" ht="13.8" hidden="false" customHeight="false" outlineLevel="0" collapsed="false">
      <c r="AU1796" s="0" t="n">
        <v>176.4</v>
      </c>
      <c r="AV1796" s="0" t="n">
        <v>15625</v>
      </c>
    </row>
    <row r="1797" customFormat="false" ht="13.8" hidden="false" customHeight="false" outlineLevel="0" collapsed="false">
      <c r="AU1797" s="0" t="n">
        <v>176.5</v>
      </c>
      <c r="AV1797" s="0" t="n">
        <v>15960</v>
      </c>
    </row>
    <row r="1798" customFormat="false" ht="13.8" hidden="false" customHeight="false" outlineLevel="0" collapsed="false">
      <c r="AU1798" s="0" t="n">
        <v>176.6</v>
      </c>
      <c r="AV1798" s="0" t="n">
        <v>15505</v>
      </c>
    </row>
    <row r="1799" customFormat="false" ht="13.8" hidden="false" customHeight="false" outlineLevel="0" collapsed="false">
      <c r="AU1799" s="0" t="n">
        <v>176.7</v>
      </c>
      <c r="AV1799" s="0" t="n">
        <v>15655</v>
      </c>
    </row>
    <row r="1800" customFormat="false" ht="13.8" hidden="false" customHeight="false" outlineLevel="0" collapsed="false">
      <c r="AU1800" s="0" t="n">
        <v>176.8</v>
      </c>
      <c r="AV1800" s="0" t="n">
        <v>15705</v>
      </c>
    </row>
    <row r="1801" customFormat="false" ht="13.8" hidden="false" customHeight="false" outlineLevel="0" collapsed="false">
      <c r="AU1801" s="0" t="n">
        <v>176.9</v>
      </c>
      <c r="AV1801" s="0" t="n">
        <v>15350</v>
      </c>
    </row>
    <row r="1802" customFormat="false" ht="13.8" hidden="false" customHeight="false" outlineLevel="0" collapsed="false">
      <c r="AU1802" s="0" t="n">
        <v>177</v>
      </c>
      <c r="AV1802" s="0" t="n">
        <v>15290</v>
      </c>
    </row>
    <row r="1803" customFormat="false" ht="13.8" hidden="false" customHeight="false" outlineLevel="0" collapsed="false">
      <c r="AU1803" s="0" t="n">
        <v>177.1</v>
      </c>
      <c r="AV1803" s="0" t="n">
        <v>14790</v>
      </c>
    </row>
    <row r="1804" customFormat="false" ht="13.8" hidden="false" customHeight="false" outlineLevel="0" collapsed="false">
      <c r="AU1804" s="0" t="n">
        <v>177.2</v>
      </c>
      <c r="AV1804" s="0" t="n">
        <v>15320</v>
      </c>
    </row>
    <row r="1805" customFormat="false" ht="13.8" hidden="false" customHeight="false" outlineLevel="0" collapsed="false">
      <c r="AU1805" s="0" t="n">
        <v>177.3</v>
      </c>
      <c r="AV1805" s="0" t="n">
        <v>15500</v>
      </c>
    </row>
    <row r="1806" customFormat="false" ht="13.8" hidden="false" customHeight="false" outlineLevel="0" collapsed="false">
      <c r="AU1806" s="0" t="n">
        <v>177.4</v>
      </c>
      <c r="AV1806" s="0" t="n">
        <v>15235</v>
      </c>
    </row>
    <row r="1807" customFormat="false" ht="13.8" hidden="false" customHeight="false" outlineLevel="0" collapsed="false">
      <c r="AU1807" s="0" t="n">
        <v>177.5</v>
      </c>
      <c r="AV1807" s="0" t="n">
        <v>15255</v>
      </c>
    </row>
    <row r="1808" customFormat="false" ht="13.8" hidden="false" customHeight="false" outlineLevel="0" collapsed="false">
      <c r="AU1808" s="0" t="n">
        <v>177.6</v>
      </c>
      <c r="AV1808" s="0" t="n">
        <v>14635</v>
      </c>
    </row>
    <row r="1809" customFormat="false" ht="13.8" hidden="false" customHeight="false" outlineLevel="0" collapsed="false">
      <c r="AU1809" s="0" t="n">
        <v>177.7</v>
      </c>
      <c r="AV1809" s="0" t="n">
        <v>14465</v>
      </c>
    </row>
    <row r="1810" customFormat="false" ht="13.8" hidden="false" customHeight="false" outlineLevel="0" collapsed="false">
      <c r="AU1810" s="0" t="n">
        <v>177.8</v>
      </c>
      <c r="AV1810" s="0" t="n">
        <v>14880</v>
      </c>
    </row>
    <row r="1811" customFormat="false" ht="13.8" hidden="false" customHeight="false" outlineLevel="0" collapsed="false">
      <c r="AU1811" s="0" t="n">
        <v>177.9</v>
      </c>
      <c r="AV1811" s="0" t="n">
        <v>14885</v>
      </c>
    </row>
    <row r="1812" customFormat="false" ht="13.8" hidden="false" customHeight="false" outlineLevel="0" collapsed="false">
      <c r="AU1812" s="0" t="n">
        <v>178</v>
      </c>
      <c r="AV1812" s="0" t="n">
        <v>14400</v>
      </c>
    </row>
    <row r="1813" customFormat="false" ht="13.8" hidden="false" customHeight="false" outlineLevel="0" collapsed="false">
      <c r="AU1813" s="0" t="n">
        <v>178.1</v>
      </c>
      <c r="AV1813" s="0" t="n">
        <v>14270</v>
      </c>
    </row>
    <row r="1814" customFormat="false" ht="13.8" hidden="false" customHeight="false" outlineLevel="0" collapsed="false">
      <c r="AU1814" s="0" t="n">
        <v>178.2</v>
      </c>
      <c r="AV1814" s="0" t="n">
        <v>13650</v>
      </c>
    </row>
    <row r="1815" customFormat="false" ht="13.8" hidden="false" customHeight="false" outlineLevel="0" collapsed="false">
      <c r="AU1815" s="0" t="n">
        <v>178.3</v>
      </c>
      <c r="AV1815" s="0" t="n">
        <v>14360</v>
      </c>
    </row>
    <row r="1816" customFormat="false" ht="13.8" hidden="false" customHeight="false" outlineLevel="0" collapsed="false">
      <c r="AU1816" s="0" t="n">
        <v>178.4</v>
      </c>
      <c r="AV1816" s="0" t="n">
        <v>13910</v>
      </c>
    </row>
    <row r="1817" customFormat="false" ht="13.8" hidden="false" customHeight="false" outlineLevel="0" collapsed="false">
      <c r="AU1817" s="0" t="n">
        <v>178.5</v>
      </c>
      <c r="AV1817" s="0" t="n">
        <v>13815</v>
      </c>
    </row>
    <row r="1818" customFormat="false" ht="13.8" hidden="false" customHeight="false" outlineLevel="0" collapsed="false">
      <c r="AU1818" s="0" t="n">
        <v>178.6</v>
      </c>
      <c r="AV1818" s="0" t="n">
        <v>14025</v>
      </c>
    </row>
    <row r="1819" customFormat="false" ht="13.8" hidden="false" customHeight="false" outlineLevel="0" collapsed="false">
      <c r="AU1819" s="0" t="n">
        <v>178.7</v>
      </c>
      <c r="AV1819" s="0" t="n">
        <v>14600</v>
      </c>
    </row>
    <row r="1820" customFormat="false" ht="13.8" hidden="false" customHeight="false" outlineLevel="0" collapsed="false">
      <c r="AU1820" s="0" t="n">
        <v>178.8</v>
      </c>
      <c r="AV1820" s="0" t="n">
        <v>13390</v>
      </c>
    </row>
    <row r="1821" customFormat="false" ht="13.8" hidden="false" customHeight="false" outlineLevel="0" collapsed="false">
      <c r="AU1821" s="0" t="n">
        <v>178.9</v>
      </c>
      <c r="AV1821" s="0" t="n">
        <v>13490</v>
      </c>
    </row>
    <row r="1822" customFormat="false" ht="13.8" hidden="false" customHeight="false" outlineLevel="0" collapsed="false">
      <c r="AU1822" s="0" t="n">
        <v>179</v>
      </c>
      <c r="AV1822" s="0" t="n">
        <v>13190</v>
      </c>
    </row>
    <row r="1823" customFormat="false" ht="13.8" hidden="false" customHeight="false" outlineLevel="0" collapsed="false">
      <c r="AU1823" s="0" t="n">
        <v>179.1</v>
      </c>
      <c r="AV1823" s="0" t="n">
        <v>13575</v>
      </c>
    </row>
    <row r="1824" customFormat="false" ht="13.8" hidden="false" customHeight="false" outlineLevel="0" collapsed="false">
      <c r="AU1824" s="0" t="n">
        <v>179.2</v>
      </c>
      <c r="AV1824" s="0" t="n">
        <v>13635</v>
      </c>
    </row>
    <row r="1825" customFormat="false" ht="13.8" hidden="false" customHeight="false" outlineLevel="0" collapsed="false">
      <c r="AU1825" s="0" t="n">
        <v>179.3</v>
      </c>
      <c r="AV1825" s="0" t="n">
        <v>13855</v>
      </c>
    </row>
    <row r="1826" customFormat="false" ht="13.8" hidden="false" customHeight="false" outlineLevel="0" collapsed="false">
      <c r="AU1826" s="0" t="n">
        <v>179.4</v>
      </c>
      <c r="AV1826" s="0" t="n">
        <v>13975</v>
      </c>
    </row>
    <row r="1827" customFormat="false" ht="13.8" hidden="false" customHeight="false" outlineLevel="0" collapsed="false">
      <c r="AU1827" s="0" t="n">
        <v>179.5</v>
      </c>
      <c r="AV1827" s="0" t="n">
        <v>13440</v>
      </c>
    </row>
    <row r="1828" customFormat="false" ht="13.8" hidden="false" customHeight="false" outlineLevel="0" collapsed="false">
      <c r="AU1828" s="0" t="n">
        <v>179.6</v>
      </c>
      <c r="AV1828" s="0" t="n">
        <v>13155</v>
      </c>
    </row>
    <row r="1829" customFormat="false" ht="13.8" hidden="false" customHeight="false" outlineLevel="0" collapsed="false">
      <c r="AU1829" s="0" t="n">
        <v>179.7</v>
      </c>
      <c r="AV1829" s="0" t="n">
        <v>13055</v>
      </c>
    </row>
    <row r="1830" customFormat="false" ht="13.8" hidden="false" customHeight="false" outlineLevel="0" collapsed="false">
      <c r="AU1830" s="0" t="n">
        <v>179.8</v>
      </c>
      <c r="AV1830" s="0" t="n">
        <v>13545</v>
      </c>
    </row>
    <row r="1831" customFormat="false" ht="13.8" hidden="false" customHeight="false" outlineLevel="0" collapsed="false">
      <c r="AU1831" s="0" t="n">
        <v>179.9</v>
      </c>
      <c r="AV1831" s="0" t="n">
        <v>12400</v>
      </c>
    </row>
    <row r="1832" customFormat="false" ht="13.8" hidden="false" customHeight="false" outlineLevel="0" collapsed="false">
      <c r="AU1832" s="0" t="n">
        <v>180</v>
      </c>
      <c r="AV1832" s="0" t="n">
        <v>12795</v>
      </c>
    </row>
    <row r="1833" customFormat="false" ht="13.8" hidden="false" customHeight="false" outlineLevel="0" collapsed="false">
      <c r="AU1833" s="0" t="n">
        <v>180.1</v>
      </c>
      <c r="AV1833" s="0" t="n">
        <v>12625</v>
      </c>
    </row>
    <row r="1834" customFormat="false" ht="13.8" hidden="false" customHeight="false" outlineLevel="0" collapsed="false">
      <c r="AU1834" s="0" t="n">
        <v>180.2</v>
      </c>
      <c r="AV1834" s="0" t="n">
        <v>12145</v>
      </c>
    </row>
    <row r="1835" customFormat="false" ht="13.8" hidden="false" customHeight="false" outlineLevel="0" collapsed="false">
      <c r="AU1835" s="0" t="n">
        <v>180.3</v>
      </c>
      <c r="AV1835" s="0" t="n">
        <v>12120</v>
      </c>
    </row>
    <row r="1836" customFormat="false" ht="13.8" hidden="false" customHeight="false" outlineLevel="0" collapsed="false">
      <c r="AU1836" s="0" t="n">
        <v>180.4</v>
      </c>
      <c r="AV1836" s="0" t="n">
        <v>11930</v>
      </c>
    </row>
    <row r="1837" customFormat="false" ht="13.8" hidden="false" customHeight="false" outlineLevel="0" collapsed="false">
      <c r="AU1837" s="0" t="n">
        <v>180.5</v>
      </c>
      <c r="AV1837" s="0" t="n">
        <v>12030</v>
      </c>
    </row>
    <row r="1838" customFormat="false" ht="13.8" hidden="false" customHeight="false" outlineLevel="0" collapsed="false">
      <c r="AU1838" s="0" t="n">
        <v>180.6</v>
      </c>
      <c r="AV1838" s="0" t="n">
        <v>11510</v>
      </c>
    </row>
    <row r="1839" customFormat="false" ht="13.8" hidden="false" customHeight="false" outlineLevel="0" collapsed="false">
      <c r="AU1839" s="0" t="n">
        <v>180.7</v>
      </c>
      <c r="AV1839" s="0" t="n">
        <v>12140</v>
      </c>
    </row>
    <row r="1840" customFormat="false" ht="13.8" hidden="false" customHeight="false" outlineLevel="0" collapsed="false">
      <c r="AU1840" s="0" t="n">
        <v>180.8</v>
      </c>
      <c r="AV1840" s="0" t="n">
        <v>11480</v>
      </c>
    </row>
    <row r="1841" customFormat="false" ht="13.8" hidden="false" customHeight="false" outlineLevel="0" collapsed="false">
      <c r="AU1841" s="0" t="n">
        <v>180.9</v>
      </c>
      <c r="AV1841" s="0" t="n">
        <v>10870</v>
      </c>
    </row>
    <row r="1842" customFormat="false" ht="13.8" hidden="false" customHeight="false" outlineLevel="0" collapsed="false">
      <c r="AU1842" s="0" t="n">
        <v>181</v>
      </c>
      <c r="AV1842" s="0" t="n">
        <v>11005</v>
      </c>
    </row>
    <row r="1843" customFormat="false" ht="13.8" hidden="false" customHeight="false" outlineLevel="0" collapsed="false">
      <c r="AU1843" s="0" t="n">
        <v>181.1</v>
      </c>
      <c r="AV1843" s="0" t="n">
        <v>10935</v>
      </c>
    </row>
    <row r="1844" customFormat="false" ht="13.8" hidden="false" customHeight="false" outlineLevel="0" collapsed="false">
      <c r="AU1844" s="0" t="n">
        <v>181.2</v>
      </c>
      <c r="AV1844" s="0" t="n">
        <v>10910</v>
      </c>
    </row>
    <row r="1845" customFormat="false" ht="13.8" hidden="false" customHeight="false" outlineLevel="0" collapsed="false">
      <c r="AU1845" s="0" t="n">
        <v>181.3</v>
      </c>
      <c r="AV1845" s="0" t="n">
        <v>10420</v>
      </c>
    </row>
    <row r="1846" customFormat="false" ht="13.8" hidden="false" customHeight="false" outlineLevel="0" collapsed="false">
      <c r="AU1846" s="0" t="n">
        <v>181.4</v>
      </c>
      <c r="AV1846" s="0" t="n">
        <v>10785</v>
      </c>
    </row>
    <row r="1847" customFormat="false" ht="13.8" hidden="false" customHeight="false" outlineLevel="0" collapsed="false">
      <c r="AU1847" s="0" t="n">
        <v>181.5</v>
      </c>
      <c r="AV1847" s="0" t="n">
        <v>9935</v>
      </c>
    </row>
    <row r="1848" customFormat="false" ht="13.8" hidden="false" customHeight="false" outlineLevel="0" collapsed="false">
      <c r="AU1848" s="0" t="n">
        <v>181.6</v>
      </c>
      <c r="AV1848" s="0" t="n">
        <v>10050</v>
      </c>
    </row>
    <row r="1849" customFormat="false" ht="13.8" hidden="false" customHeight="false" outlineLevel="0" collapsed="false">
      <c r="AU1849" s="0" t="n">
        <v>181.7</v>
      </c>
      <c r="AV1849" s="0" t="n">
        <v>9785</v>
      </c>
    </row>
    <row r="1850" customFormat="false" ht="13.8" hidden="false" customHeight="false" outlineLevel="0" collapsed="false">
      <c r="AU1850" s="0" t="n">
        <v>181.8</v>
      </c>
      <c r="AV1850" s="0" t="n">
        <v>9535</v>
      </c>
    </row>
    <row r="1851" customFormat="false" ht="13.8" hidden="false" customHeight="false" outlineLevel="0" collapsed="false">
      <c r="AU1851" s="0" t="n">
        <v>181.9</v>
      </c>
      <c r="AV1851" s="0" t="n">
        <v>9600</v>
      </c>
    </row>
    <row r="1852" customFormat="false" ht="13.8" hidden="false" customHeight="false" outlineLevel="0" collapsed="false">
      <c r="AU1852" s="0" t="n">
        <v>182</v>
      </c>
      <c r="AV1852" s="0" t="n">
        <v>10065</v>
      </c>
    </row>
    <row r="1853" customFormat="false" ht="13.8" hidden="false" customHeight="false" outlineLevel="0" collapsed="false">
      <c r="AU1853" s="0" t="n">
        <v>182.1</v>
      </c>
      <c r="AV1853" s="0" t="n">
        <v>9585</v>
      </c>
    </row>
    <row r="1854" customFormat="false" ht="13.8" hidden="false" customHeight="false" outlineLevel="0" collapsed="false">
      <c r="AU1854" s="0" t="n">
        <v>182.2</v>
      </c>
      <c r="AV1854" s="0" t="n">
        <v>8790</v>
      </c>
    </row>
    <row r="1855" customFormat="false" ht="13.8" hidden="false" customHeight="false" outlineLevel="0" collapsed="false">
      <c r="AU1855" s="0" t="n">
        <v>182.3</v>
      </c>
      <c r="AV1855" s="0" t="n">
        <v>8845</v>
      </c>
    </row>
    <row r="1856" customFormat="false" ht="13.8" hidden="false" customHeight="false" outlineLevel="0" collapsed="false">
      <c r="AU1856" s="0" t="n">
        <v>182.4</v>
      </c>
      <c r="AV1856" s="0" t="n">
        <v>8975</v>
      </c>
    </row>
    <row r="1857" customFormat="false" ht="13.8" hidden="false" customHeight="false" outlineLevel="0" collapsed="false">
      <c r="AU1857" s="0" t="n">
        <v>182.5</v>
      </c>
      <c r="AV1857" s="0" t="n">
        <v>8630</v>
      </c>
    </row>
    <row r="1858" customFormat="false" ht="13.8" hidden="false" customHeight="false" outlineLevel="0" collapsed="false">
      <c r="AU1858" s="0" t="n">
        <v>182.6</v>
      </c>
      <c r="AV1858" s="0" t="n">
        <v>8460</v>
      </c>
    </row>
    <row r="1859" customFormat="false" ht="13.8" hidden="false" customHeight="false" outlineLevel="0" collapsed="false">
      <c r="AU1859" s="0" t="n">
        <v>182.7</v>
      </c>
      <c r="AV1859" s="0" t="n">
        <v>8625</v>
      </c>
    </row>
    <row r="1860" customFormat="false" ht="13.8" hidden="false" customHeight="false" outlineLevel="0" collapsed="false">
      <c r="AU1860" s="0" t="n">
        <v>182.8</v>
      </c>
      <c r="AV1860" s="0" t="n">
        <v>8090</v>
      </c>
    </row>
    <row r="1861" customFormat="false" ht="13.8" hidden="false" customHeight="false" outlineLevel="0" collapsed="false">
      <c r="AU1861" s="0" t="n">
        <v>182.9</v>
      </c>
      <c r="AV1861" s="0" t="n">
        <v>7990</v>
      </c>
    </row>
    <row r="1862" customFormat="false" ht="13.8" hidden="false" customHeight="false" outlineLevel="0" collapsed="false">
      <c r="AU1862" s="0" t="n">
        <v>183</v>
      </c>
      <c r="AV1862" s="0" t="n">
        <v>7815</v>
      </c>
    </row>
    <row r="1863" customFormat="false" ht="13.8" hidden="false" customHeight="false" outlineLevel="0" collapsed="false">
      <c r="AU1863" s="0" t="n">
        <v>183.1</v>
      </c>
      <c r="AV1863" s="0" t="n">
        <v>7710</v>
      </c>
    </row>
    <row r="1864" customFormat="false" ht="13.8" hidden="false" customHeight="false" outlineLevel="0" collapsed="false">
      <c r="AU1864" s="0" t="n">
        <v>183.2</v>
      </c>
      <c r="AV1864" s="0" t="n">
        <v>7850</v>
      </c>
    </row>
    <row r="1865" customFormat="false" ht="13.8" hidden="false" customHeight="false" outlineLevel="0" collapsed="false">
      <c r="AU1865" s="0" t="n">
        <v>183.3</v>
      </c>
      <c r="AV1865" s="0" t="n">
        <v>7885</v>
      </c>
    </row>
    <row r="1866" customFormat="false" ht="13.8" hidden="false" customHeight="false" outlineLevel="0" collapsed="false">
      <c r="AU1866" s="0" t="n">
        <v>183.4</v>
      </c>
      <c r="AV1866" s="0" t="n">
        <v>7375</v>
      </c>
    </row>
    <row r="1867" customFormat="false" ht="13.8" hidden="false" customHeight="false" outlineLevel="0" collapsed="false">
      <c r="AU1867" s="0" t="n">
        <v>183.5</v>
      </c>
      <c r="AV1867" s="0" t="n">
        <v>7105</v>
      </c>
    </row>
    <row r="1868" customFormat="false" ht="13.8" hidden="false" customHeight="false" outlineLevel="0" collapsed="false">
      <c r="AU1868" s="0" t="n">
        <v>183.6</v>
      </c>
      <c r="AV1868" s="0" t="n">
        <v>7210</v>
      </c>
    </row>
    <row r="1869" customFormat="false" ht="13.8" hidden="false" customHeight="false" outlineLevel="0" collapsed="false">
      <c r="AU1869" s="0" t="n">
        <v>183.7</v>
      </c>
      <c r="AV1869" s="0" t="n">
        <v>7315</v>
      </c>
    </row>
    <row r="1870" customFormat="false" ht="13.8" hidden="false" customHeight="false" outlineLevel="0" collapsed="false">
      <c r="AU1870" s="0" t="n">
        <v>183.8</v>
      </c>
      <c r="AV1870" s="0" t="n">
        <v>6730</v>
      </c>
    </row>
    <row r="1871" customFormat="false" ht="13.8" hidden="false" customHeight="false" outlineLevel="0" collapsed="false">
      <c r="AU1871" s="0" t="n">
        <v>183.9</v>
      </c>
      <c r="AV1871" s="0" t="n">
        <v>6515</v>
      </c>
    </row>
    <row r="1872" customFormat="false" ht="13.8" hidden="false" customHeight="false" outlineLevel="0" collapsed="false">
      <c r="AU1872" s="0" t="n">
        <v>184</v>
      </c>
      <c r="AV1872" s="0" t="n">
        <v>6620</v>
      </c>
    </row>
    <row r="1873" customFormat="false" ht="13.8" hidden="false" customHeight="false" outlineLevel="0" collapsed="false">
      <c r="AU1873" s="0" t="n">
        <v>184.1</v>
      </c>
      <c r="AV1873" s="0" t="n">
        <v>5990</v>
      </c>
    </row>
    <row r="1874" customFormat="false" ht="13.8" hidden="false" customHeight="false" outlineLevel="0" collapsed="false">
      <c r="AU1874" s="0" t="n">
        <v>184.2</v>
      </c>
      <c r="AV1874" s="0" t="n">
        <v>5860</v>
      </c>
    </row>
    <row r="1875" customFormat="false" ht="13.8" hidden="false" customHeight="false" outlineLevel="0" collapsed="false">
      <c r="AU1875" s="0" t="n">
        <v>184.3</v>
      </c>
      <c r="AV1875" s="0" t="n">
        <v>5810</v>
      </c>
    </row>
    <row r="1876" customFormat="false" ht="13.8" hidden="false" customHeight="false" outlineLevel="0" collapsed="false">
      <c r="AU1876" s="0" t="n">
        <v>184.4</v>
      </c>
      <c r="AV1876" s="0" t="n">
        <v>5750</v>
      </c>
    </row>
    <row r="1877" customFormat="false" ht="13.8" hidden="false" customHeight="false" outlineLevel="0" collapsed="false">
      <c r="AU1877" s="0" t="n">
        <v>184.5</v>
      </c>
      <c r="AV1877" s="0" t="n">
        <v>5580</v>
      </c>
    </row>
    <row r="1878" customFormat="false" ht="13.8" hidden="false" customHeight="false" outlineLevel="0" collapsed="false">
      <c r="AU1878" s="0" t="n">
        <v>184.6</v>
      </c>
      <c r="AV1878" s="0" t="n">
        <v>5090</v>
      </c>
    </row>
    <row r="1879" customFormat="false" ht="13.8" hidden="false" customHeight="false" outlineLevel="0" collapsed="false">
      <c r="AU1879" s="0" t="n">
        <v>184.7</v>
      </c>
      <c r="AV1879" s="0" t="n">
        <v>5160</v>
      </c>
    </row>
    <row r="1880" customFormat="false" ht="13.8" hidden="false" customHeight="false" outlineLevel="0" collapsed="false">
      <c r="AU1880" s="0" t="n">
        <v>184.8</v>
      </c>
      <c r="AV1880" s="0" t="n">
        <v>5245</v>
      </c>
    </row>
    <row r="1881" customFormat="false" ht="13.8" hidden="false" customHeight="false" outlineLevel="0" collapsed="false">
      <c r="AU1881" s="0" t="n">
        <v>184.9</v>
      </c>
      <c r="AV1881" s="0" t="n">
        <v>4700</v>
      </c>
    </row>
    <row r="1882" customFormat="false" ht="13.8" hidden="false" customHeight="false" outlineLevel="0" collapsed="false">
      <c r="AU1882" s="0" t="n">
        <v>185</v>
      </c>
      <c r="AV1882" s="0" t="n">
        <v>4165</v>
      </c>
    </row>
    <row r="1883" customFormat="false" ht="13.8" hidden="false" customHeight="false" outlineLevel="0" collapsed="false">
      <c r="AU1883" s="0" t="n">
        <v>185.1</v>
      </c>
      <c r="AV1883" s="0" t="n">
        <v>4435</v>
      </c>
    </row>
    <row r="1884" customFormat="false" ht="13.8" hidden="false" customHeight="false" outlineLevel="0" collapsed="false">
      <c r="AU1884" s="0" t="n">
        <v>185.2</v>
      </c>
      <c r="AV1884" s="0" t="n">
        <v>3860</v>
      </c>
    </row>
    <row r="1885" customFormat="false" ht="13.8" hidden="false" customHeight="false" outlineLevel="0" collapsed="false">
      <c r="AU1885" s="0" t="n">
        <v>185.3</v>
      </c>
      <c r="AV1885" s="0" t="n">
        <v>3635</v>
      </c>
    </row>
    <row r="1886" customFormat="false" ht="13.8" hidden="false" customHeight="false" outlineLevel="0" collapsed="false">
      <c r="AU1886" s="0" t="n">
        <v>185.4</v>
      </c>
      <c r="AV1886" s="0" t="n">
        <v>3500</v>
      </c>
    </row>
    <row r="1887" customFormat="false" ht="13.8" hidden="false" customHeight="false" outlineLevel="0" collapsed="false">
      <c r="AU1887" s="0" t="n">
        <v>185.5</v>
      </c>
      <c r="AV1887" s="0" t="n">
        <v>3490</v>
      </c>
    </row>
    <row r="1888" customFormat="false" ht="13.8" hidden="false" customHeight="false" outlineLevel="0" collapsed="false">
      <c r="AU1888" s="0" t="n">
        <v>185.6</v>
      </c>
      <c r="AV1888" s="0" t="n">
        <v>3275</v>
      </c>
    </row>
    <row r="1889" customFormat="false" ht="13.8" hidden="false" customHeight="false" outlineLevel="0" collapsed="false">
      <c r="AU1889" s="0" t="n">
        <v>185.7</v>
      </c>
      <c r="AV1889" s="0" t="n">
        <v>3170</v>
      </c>
    </row>
    <row r="1890" customFormat="false" ht="13.8" hidden="false" customHeight="false" outlineLevel="0" collapsed="false">
      <c r="AU1890" s="0" t="n">
        <v>185.8</v>
      </c>
      <c r="AV1890" s="0" t="n">
        <v>2620</v>
      </c>
    </row>
    <row r="1891" customFormat="false" ht="13.8" hidden="false" customHeight="false" outlineLevel="0" collapsed="false">
      <c r="AU1891" s="0" t="n">
        <v>185.9</v>
      </c>
      <c r="AV1891" s="0" t="n">
        <v>2765</v>
      </c>
    </row>
    <row r="1892" customFormat="false" ht="13.8" hidden="false" customHeight="false" outlineLevel="0" collapsed="false">
      <c r="AU1892" s="0" t="n">
        <v>186</v>
      </c>
      <c r="AV1892" s="0" t="n">
        <v>2605</v>
      </c>
    </row>
    <row r="1893" customFormat="false" ht="13.8" hidden="false" customHeight="false" outlineLevel="0" collapsed="false">
      <c r="AU1893" s="0" t="n">
        <v>186.1</v>
      </c>
      <c r="AV1893" s="0" t="n">
        <v>2675</v>
      </c>
    </row>
    <row r="1894" customFormat="false" ht="13.8" hidden="false" customHeight="false" outlineLevel="0" collapsed="false">
      <c r="AU1894" s="0" t="n">
        <v>186.2</v>
      </c>
      <c r="AV1894" s="0" t="n">
        <v>2655</v>
      </c>
    </row>
    <row r="1895" customFormat="false" ht="13.8" hidden="false" customHeight="false" outlineLevel="0" collapsed="false">
      <c r="AU1895" s="0" t="n">
        <v>186.3</v>
      </c>
      <c r="AV1895" s="0" t="n">
        <v>2440</v>
      </c>
    </row>
    <row r="1896" customFormat="false" ht="13.8" hidden="false" customHeight="false" outlineLevel="0" collapsed="false">
      <c r="AU1896" s="0" t="n">
        <v>186.4</v>
      </c>
      <c r="AV1896" s="0" t="n">
        <v>2465</v>
      </c>
    </row>
    <row r="1897" customFormat="false" ht="13.8" hidden="false" customHeight="false" outlineLevel="0" collapsed="false">
      <c r="AU1897" s="0" t="n">
        <v>186.5</v>
      </c>
      <c r="AV1897" s="0" t="n">
        <v>2245</v>
      </c>
    </row>
    <row r="1898" customFormat="false" ht="13.8" hidden="false" customHeight="false" outlineLevel="0" collapsed="false">
      <c r="AU1898" s="0" t="n">
        <v>186.6</v>
      </c>
      <c r="AV1898" s="0" t="n">
        <v>2410</v>
      </c>
    </row>
    <row r="1899" customFormat="false" ht="13.8" hidden="false" customHeight="false" outlineLevel="0" collapsed="false">
      <c r="AU1899" s="0" t="n">
        <v>186.7</v>
      </c>
      <c r="AV1899" s="0" t="n">
        <v>2205</v>
      </c>
    </row>
    <row r="1900" customFormat="false" ht="13.8" hidden="false" customHeight="false" outlineLevel="0" collapsed="false">
      <c r="AU1900" s="0" t="n">
        <v>186.8</v>
      </c>
      <c r="AV1900" s="0" t="n">
        <v>2180</v>
      </c>
    </row>
    <row r="1901" customFormat="false" ht="13.8" hidden="false" customHeight="false" outlineLevel="0" collapsed="false">
      <c r="AU1901" s="0" t="n">
        <v>186.9</v>
      </c>
      <c r="AV1901" s="0" t="n">
        <v>2035</v>
      </c>
    </row>
    <row r="1902" customFormat="false" ht="13.8" hidden="false" customHeight="false" outlineLevel="0" collapsed="false">
      <c r="AU1902" s="0" t="n">
        <v>187</v>
      </c>
      <c r="AV1902" s="0" t="n">
        <v>2220</v>
      </c>
    </row>
    <row r="1903" customFormat="false" ht="13.8" hidden="false" customHeight="false" outlineLevel="0" collapsed="false">
      <c r="AU1903" s="0" t="n">
        <v>187.1</v>
      </c>
      <c r="AV1903" s="0" t="n">
        <v>2090</v>
      </c>
    </row>
    <row r="1904" customFormat="false" ht="13.8" hidden="false" customHeight="false" outlineLevel="0" collapsed="false">
      <c r="AU1904" s="0" t="n">
        <v>187.2</v>
      </c>
      <c r="AV1904" s="0" t="n">
        <v>2190</v>
      </c>
    </row>
    <row r="1905" customFormat="false" ht="13.8" hidden="false" customHeight="false" outlineLevel="0" collapsed="false">
      <c r="AU1905" s="0" t="n">
        <v>187.3</v>
      </c>
      <c r="AV1905" s="0" t="n">
        <v>1850</v>
      </c>
    </row>
    <row r="1906" customFormat="false" ht="13.8" hidden="false" customHeight="false" outlineLevel="0" collapsed="false">
      <c r="AU1906" s="0" t="n">
        <v>187.4</v>
      </c>
      <c r="AV1906" s="0" t="n">
        <v>2045</v>
      </c>
    </row>
    <row r="1907" customFormat="false" ht="13.8" hidden="false" customHeight="false" outlineLevel="0" collapsed="false">
      <c r="AU1907" s="0" t="n">
        <v>187.5</v>
      </c>
      <c r="AV1907" s="0" t="n">
        <v>1865</v>
      </c>
    </row>
    <row r="1908" customFormat="false" ht="13.8" hidden="false" customHeight="false" outlineLevel="0" collapsed="false">
      <c r="AU1908" s="0" t="n">
        <v>187.6</v>
      </c>
      <c r="AV1908" s="0" t="n">
        <v>1770</v>
      </c>
    </row>
    <row r="1909" customFormat="false" ht="13.8" hidden="false" customHeight="false" outlineLevel="0" collapsed="false">
      <c r="AU1909" s="0" t="n">
        <v>187.7</v>
      </c>
      <c r="AV1909" s="0" t="n">
        <v>1810</v>
      </c>
    </row>
    <row r="1910" customFormat="false" ht="13.8" hidden="false" customHeight="false" outlineLevel="0" collapsed="false">
      <c r="AU1910" s="0" t="n">
        <v>187.8</v>
      </c>
      <c r="AV1910" s="0" t="n">
        <v>1890</v>
      </c>
    </row>
    <row r="1911" customFormat="false" ht="13.8" hidden="false" customHeight="false" outlineLevel="0" collapsed="false">
      <c r="AU1911" s="0" t="n">
        <v>187.9</v>
      </c>
      <c r="AV1911" s="0" t="n">
        <v>1845</v>
      </c>
    </row>
    <row r="1912" customFormat="false" ht="13.8" hidden="false" customHeight="false" outlineLevel="0" collapsed="false">
      <c r="AU1912" s="0" t="n">
        <v>188</v>
      </c>
      <c r="AV1912" s="0" t="n">
        <v>1750</v>
      </c>
    </row>
    <row r="1913" customFormat="false" ht="13.8" hidden="false" customHeight="false" outlineLevel="0" collapsed="false">
      <c r="AU1913" s="0" t="n">
        <v>188.1</v>
      </c>
      <c r="AV1913" s="0" t="n">
        <v>1700</v>
      </c>
    </row>
    <row r="1914" customFormat="false" ht="13.8" hidden="false" customHeight="false" outlineLevel="0" collapsed="false">
      <c r="AU1914" s="0" t="n">
        <v>188.2</v>
      </c>
      <c r="AV1914" s="0" t="n">
        <v>1605</v>
      </c>
    </row>
    <row r="1915" customFormat="false" ht="13.8" hidden="false" customHeight="false" outlineLevel="0" collapsed="false">
      <c r="AU1915" s="0" t="n">
        <v>188.3</v>
      </c>
      <c r="AV1915" s="0" t="n">
        <v>1715</v>
      </c>
    </row>
    <row r="1916" customFormat="false" ht="13.8" hidden="false" customHeight="false" outlineLevel="0" collapsed="false">
      <c r="AU1916" s="0" t="n">
        <v>188.4</v>
      </c>
      <c r="AV1916" s="0" t="n">
        <v>1525</v>
      </c>
    </row>
    <row r="1917" customFormat="false" ht="13.8" hidden="false" customHeight="false" outlineLevel="0" collapsed="false">
      <c r="AU1917" s="0" t="n">
        <v>188.5</v>
      </c>
      <c r="AV1917" s="0" t="n">
        <v>1760</v>
      </c>
    </row>
    <row r="1918" customFormat="false" ht="13.8" hidden="false" customHeight="false" outlineLevel="0" collapsed="false">
      <c r="AU1918" s="0" t="n">
        <v>188.6</v>
      </c>
      <c r="AV1918" s="0" t="n">
        <v>1560</v>
      </c>
    </row>
    <row r="1919" customFormat="false" ht="13.8" hidden="false" customHeight="false" outlineLevel="0" collapsed="false">
      <c r="AU1919" s="0" t="n">
        <v>188.7</v>
      </c>
      <c r="AV1919" s="0" t="n">
        <v>1410</v>
      </c>
    </row>
    <row r="1920" customFormat="false" ht="13.8" hidden="false" customHeight="false" outlineLevel="0" collapsed="false">
      <c r="AU1920" s="0" t="n">
        <v>188.8</v>
      </c>
      <c r="AV1920" s="0" t="n">
        <v>1325</v>
      </c>
    </row>
    <row r="1921" customFormat="false" ht="13.8" hidden="false" customHeight="false" outlineLevel="0" collapsed="false">
      <c r="AU1921" s="0" t="n">
        <v>188.9</v>
      </c>
      <c r="AV1921" s="0" t="n">
        <v>1210</v>
      </c>
    </row>
    <row r="1922" customFormat="false" ht="13.8" hidden="false" customHeight="false" outlineLevel="0" collapsed="false">
      <c r="AU1922" s="0" t="n">
        <v>189</v>
      </c>
      <c r="AV1922" s="0" t="n">
        <v>1165</v>
      </c>
    </row>
    <row r="1923" customFormat="false" ht="13.8" hidden="false" customHeight="false" outlineLevel="0" collapsed="false">
      <c r="AU1923" s="0" t="n">
        <v>189.1</v>
      </c>
      <c r="AV1923" s="0" t="n">
        <v>1050</v>
      </c>
    </row>
    <row r="1924" customFormat="false" ht="13.8" hidden="false" customHeight="false" outlineLevel="0" collapsed="false">
      <c r="AU1924" s="0" t="n">
        <v>189.2</v>
      </c>
      <c r="AV1924" s="0" t="n">
        <v>1190</v>
      </c>
    </row>
    <row r="1925" customFormat="false" ht="13.8" hidden="false" customHeight="false" outlineLevel="0" collapsed="false">
      <c r="AU1925" s="0" t="n">
        <v>189.3</v>
      </c>
      <c r="AV1925" s="0" t="n">
        <v>1150</v>
      </c>
    </row>
    <row r="1926" customFormat="false" ht="13.8" hidden="false" customHeight="false" outlineLevel="0" collapsed="false">
      <c r="AU1926" s="0" t="n">
        <v>189.4</v>
      </c>
      <c r="AV1926" s="0" t="n">
        <v>1010</v>
      </c>
    </row>
    <row r="1927" customFormat="false" ht="13.8" hidden="false" customHeight="false" outlineLevel="0" collapsed="false">
      <c r="AU1927" s="0" t="n">
        <v>189.5</v>
      </c>
      <c r="AV1927" s="0" t="n">
        <v>1060</v>
      </c>
    </row>
    <row r="1928" customFormat="false" ht="13.8" hidden="false" customHeight="false" outlineLevel="0" collapsed="false">
      <c r="AU1928" s="0" t="n">
        <v>189.6</v>
      </c>
      <c r="AV1928" s="0" t="n">
        <v>1115</v>
      </c>
    </row>
    <row r="1929" customFormat="false" ht="13.8" hidden="false" customHeight="false" outlineLevel="0" collapsed="false">
      <c r="AU1929" s="0" t="n">
        <v>189.7</v>
      </c>
      <c r="AV1929" s="0" t="n">
        <v>1000</v>
      </c>
    </row>
    <row r="1930" customFormat="false" ht="13.8" hidden="false" customHeight="false" outlineLevel="0" collapsed="false">
      <c r="AU1930" s="0" t="n">
        <v>189.8</v>
      </c>
      <c r="AV1930" s="0" t="n">
        <v>915</v>
      </c>
    </row>
    <row r="1931" customFormat="false" ht="13.8" hidden="false" customHeight="false" outlineLevel="0" collapsed="false">
      <c r="AU1931" s="0" t="n">
        <v>189.9</v>
      </c>
      <c r="AV1931" s="0" t="n">
        <v>1060</v>
      </c>
    </row>
    <row r="1932" customFormat="false" ht="13.8" hidden="false" customHeight="false" outlineLevel="0" collapsed="false">
      <c r="AU1932" s="0" t="n">
        <v>190</v>
      </c>
      <c r="AV1932" s="0" t="n">
        <v>990</v>
      </c>
    </row>
    <row r="1933" customFormat="false" ht="13.8" hidden="false" customHeight="false" outlineLevel="0" collapsed="false">
      <c r="AU1933" s="0" t="n">
        <v>190.1</v>
      </c>
      <c r="AV1933" s="0" t="n">
        <v>945</v>
      </c>
    </row>
    <row r="1934" customFormat="false" ht="13.8" hidden="false" customHeight="false" outlineLevel="0" collapsed="false">
      <c r="AU1934" s="0" t="n">
        <v>190.2</v>
      </c>
      <c r="AV1934" s="0" t="n">
        <v>925</v>
      </c>
    </row>
    <row r="1935" customFormat="false" ht="13.8" hidden="false" customHeight="false" outlineLevel="0" collapsed="false">
      <c r="AU1935" s="0" t="n">
        <v>190.3</v>
      </c>
      <c r="AV1935" s="0" t="n">
        <v>945</v>
      </c>
    </row>
    <row r="1937" customFormat="false" ht="13.8" hidden="false" customHeight="false" outlineLevel="0" collapsed="false">
      <c r="AU1937" s="0" t="n">
        <v>190.4</v>
      </c>
      <c r="AV1937" s="0" t="n">
        <v>885</v>
      </c>
    </row>
    <row r="1938" customFormat="false" ht="13.8" hidden="false" customHeight="false" outlineLevel="0" collapsed="false">
      <c r="AU1938" s="0" t="n">
        <v>190.5</v>
      </c>
      <c r="AV1938" s="0" t="n">
        <v>1035</v>
      </c>
    </row>
    <row r="1939" customFormat="false" ht="13.8" hidden="false" customHeight="false" outlineLevel="0" collapsed="false">
      <c r="AU1939" s="0" t="n">
        <v>190.6</v>
      </c>
      <c r="AV1939" s="0" t="n">
        <v>1085</v>
      </c>
    </row>
    <row r="1940" customFormat="false" ht="13.8" hidden="false" customHeight="false" outlineLevel="0" collapsed="false">
      <c r="AU1940" s="0" t="n">
        <v>190.7</v>
      </c>
      <c r="AV1940" s="0" t="n">
        <v>1090</v>
      </c>
    </row>
    <row r="1941" customFormat="false" ht="13.8" hidden="false" customHeight="false" outlineLevel="0" collapsed="false">
      <c r="AU1941" s="0" t="n">
        <v>190.8</v>
      </c>
      <c r="AV1941" s="0" t="n">
        <v>1045</v>
      </c>
    </row>
    <row r="1942" customFormat="false" ht="13.8" hidden="false" customHeight="false" outlineLevel="0" collapsed="false">
      <c r="AU1942" s="0" t="n">
        <v>190.9</v>
      </c>
      <c r="AV1942" s="0" t="n">
        <v>1065</v>
      </c>
    </row>
    <row r="1943" customFormat="false" ht="13.8" hidden="false" customHeight="false" outlineLevel="0" collapsed="false">
      <c r="AU1943" s="0" t="n">
        <v>191</v>
      </c>
      <c r="AV1943" s="0" t="n">
        <v>1495</v>
      </c>
    </row>
    <row r="1944" customFormat="false" ht="13.8" hidden="false" customHeight="false" outlineLevel="0" collapsed="false">
      <c r="AU1944" s="0" t="n">
        <v>191.1</v>
      </c>
      <c r="AV1944" s="0" t="n">
        <v>1855</v>
      </c>
    </row>
    <row r="1945" customFormat="false" ht="13.8" hidden="false" customHeight="false" outlineLevel="0" collapsed="false">
      <c r="AU1945" s="0" t="n">
        <v>191.2</v>
      </c>
      <c r="AV1945" s="0" t="n">
        <v>1830</v>
      </c>
    </row>
    <row r="1946" customFormat="false" ht="13.8" hidden="false" customHeight="false" outlineLevel="0" collapsed="false">
      <c r="AU1946" s="0" t="n">
        <v>191.3</v>
      </c>
      <c r="AV1946" s="0" t="n">
        <v>2370</v>
      </c>
    </row>
    <row r="1947" customFormat="false" ht="13.8" hidden="false" customHeight="false" outlineLevel="0" collapsed="false">
      <c r="AU1947" s="0" t="n">
        <v>191.4</v>
      </c>
      <c r="AV1947" s="0" t="n">
        <v>2455</v>
      </c>
    </row>
    <row r="1948" customFormat="false" ht="13.8" hidden="false" customHeight="false" outlineLevel="0" collapsed="false">
      <c r="AU1948" s="0" t="n">
        <v>191.5</v>
      </c>
      <c r="AV1948" s="0" t="n">
        <v>3110</v>
      </c>
    </row>
    <row r="1949" customFormat="false" ht="13.8" hidden="false" customHeight="false" outlineLevel="0" collapsed="false">
      <c r="AU1949" s="0" t="n">
        <v>191.6</v>
      </c>
      <c r="AV1949" s="0" t="n">
        <v>3690</v>
      </c>
    </row>
    <row r="1950" customFormat="false" ht="13.8" hidden="false" customHeight="false" outlineLevel="0" collapsed="false">
      <c r="AU1950" s="0" t="n">
        <v>191.7</v>
      </c>
      <c r="AV1950" s="0" t="n">
        <v>4155</v>
      </c>
    </row>
    <row r="1951" customFormat="false" ht="13.8" hidden="false" customHeight="false" outlineLevel="0" collapsed="false">
      <c r="AU1951" s="0" t="n">
        <v>191.8</v>
      </c>
      <c r="AV1951" s="0" t="n">
        <v>5220</v>
      </c>
    </row>
    <row r="1952" customFormat="false" ht="13.8" hidden="false" customHeight="false" outlineLevel="0" collapsed="false">
      <c r="AU1952" s="0" t="n">
        <v>191.9</v>
      </c>
      <c r="AV1952" s="0" t="n">
        <v>5275</v>
      </c>
    </row>
    <row r="1953" customFormat="false" ht="13.8" hidden="false" customHeight="false" outlineLevel="0" collapsed="false">
      <c r="AU1953" s="0" t="n">
        <v>192</v>
      </c>
      <c r="AV1953" s="0" t="n">
        <v>5670</v>
      </c>
    </row>
    <row r="1954" customFormat="false" ht="13.8" hidden="false" customHeight="false" outlineLevel="0" collapsed="false">
      <c r="AU1954" s="0" t="n">
        <v>192.1</v>
      </c>
      <c r="AV1954" s="0" t="n">
        <v>6565</v>
      </c>
    </row>
    <row r="1955" customFormat="false" ht="13.8" hidden="false" customHeight="false" outlineLevel="0" collapsed="false">
      <c r="AU1955" s="0" t="n">
        <v>192.2</v>
      </c>
      <c r="AV1955" s="0" t="n">
        <v>7245</v>
      </c>
    </row>
    <row r="1956" customFormat="false" ht="13.8" hidden="false" customHeight="false" outlineLevel="0" collapsed="false">
      <c r="AU1956" s="0" t="n">
        <v>192.3</v>
      </c>
      <c r="AV1956" s="0" t="n">
        <v>7840</v>
      </c>
    </row>
    <row r="1957" customFormat="false" ht="13.8" hidden="false" customHeight="false" outlineLevel="0" collapsed="false">
      <c r="AU1957" s="0" t="n">
        <v>192.4</v>
      </c>
      <c r="AV1957" s="0" t="n">
        <v>8815</v>
      </c>
    </row>
    <row r="1958" customFormat="false" ht="13.8" hidden="false" customHeight="false" outlineLevel="0" collapsed="false">
      <c r="AU1958" s="0" t="n">
        <v>192.5</v>
      </c>
      <c r="AV1958" s="0" t="n">
        <v>11430</v>
      </c>
    </row>
    <row r="1959" customFormat="false" ht="13.8" hidden="false" customHeight="false" outlineLevel="0" collapsed="false">
      <c r="AU1959" s="0" t="n">
        <v>192.6</v>
      </c>
      <c r="AV1959" s="0" t="n">
        <v>15985</v>
      </c>
    </row>
    <row r="1960" customFormat="false" ht="13.8" hidden="false" customHeight="false" outlineLevel="0" collapsed="false">
      <c r="AU1960" s="0" t="n">
        <v>192.7</v>
      </c>
      <c r="AV1960" s="0" t="n">
        <v>27025</v>
      </c>
    </row>
    <row r="1961" customFormat="false" ht="13.8" hidden="false" customHeight="false" outlineLevel="0" collapsed="false">
      <c r="AU1961" s="0" t="n">
        <v>192.8</v>
      </c>
      <c r="AV1961" s="0" t="n">
        <v>50585</v>
      </c>
    </row>
    <row r="1962" customFormat="false" ht="13.8" hidden="false" customHeight="false" outlineLevel="0" collapsed="false">
      <c r="AU1962" s="0" t="n">
        <v>192.9</v>
      </c>
      <c r="AV1962" s="0" t="n">
        <v>90775</v>
      </c>
    </row>
    <row r="1963" customFormat="false" ht="13.8" hidden="false" customHeight="false" outlineLevel="0" collapsed="false">
      <c r="AU1963" s="0" t="n">
        <v>193</v>
      </c>
      <c r="AV1963" s="0" t="n">
        <v>147425</v>
      </c>
    </row>
    <row r="1964" customFormat="false" ht="13.8" hidden="false" customHeight="false" outlineLevel="0" collapsed="false">
      <c r="AU1964" s="0" t="n">
        <v>193.1</v>
      </c>
      <c r="AV1964" s="0" t="n">
        <v>225860</v>
      </c>
    </row>
    <row r="1965" customFormat="false" ht="13.8" hidden="false" customHeight="false" outlineLevel="0" collapsed="false">
      <c r="AU1965" s="0" t="n">
        <v>193.2</v>
      </c>
      <c r="AV1965" s="0" t="n">
        <v>317195</v>
      </c>
    </row>
    <row r="1966" customFormat="false" ht="13.8" hidden="false" customHeight="false" outlineLevel="0" collapsed="false">
      <c r="AU1966" s="0" t="n">
        <v>193.3</v>
      </c>
      <c r="AV1966" s="0" t="n">
        <v>368460</v>
      </c>
    </row>
    <row r="1967" customFormat="false" ht="13.8" hidden="false" customHeight="false" outlineLevel="0" collapsed="false">
      <c r="AU1967" s="0" t="n">
        <v>193.4</v>
      </c>
      <c r="AV1967" s="0" t="n">
        <v>357430</v>
      </c>
    </row>
    <row r="1968" customFormat="false" ht="13.8" hidden="false" customHeight="false" outlineLevel="0" collapsed="false">
      <c r="AU1968" s="0" t="n">
        <v>193.5</v>
      </c>
      <c r="AV1968" s="0" t="n">
        <v>308685</v>
      </c>
    </row>
    <row r="1969" customFormat="false" ht="13.8" hidden="false" customHeight="false" outlineLevel="0" collapsed="false">
      <c r="AU1969" s="0" t="n">
        <v>193.6</v>
      </c>
      <c r="AV1969" s="0" t="n">
        <v>248290</v>
      </c>
    </row>
    <row r="1970" customFormat="false" ht="13.8" hidden="false" customHeight="false" outlineLevel="0" collapsed="false">
      <c r="AU1970" s="0" t="n">
        <v>193.7</v>
      </c>
      <c r="AV1970" s="0" t="n">
        <v>188190</v>
      </c>
    </row>
    <row r="1971" customFormat="false" ht="13.8" hidden="false" customHeight="false" outlineLevel="0" collapsed="false">
      <c r="AU1971" s="0" t="n">
        <v>193.8</v>
      </c>
      <c r="AV1971" s="0" t="n">
        <v>135600</v>
      </c>
    </row>
    <row r="1972" customFormat="false" ht="13.8" hidden="false" customHeight="false" outlineLevel="0" collapsed="false">
      <c r="AU1972" s="0" t="n">
        <v>193.9</v>
      </c>
      <c r="AV1972" s="0" t="n">
        <v>92560</v>
      </c>
    </row>
    <row r="1973" customFormat="false" ht="13.8" hidden="false" customHeight="false" outlineLevel="0" collapsed="false">
      <c r="AU1973" s="0" t="n">
        <v>194</v>
      </c>
      <c r="AV1973" s="0" t="n">
        <v>63160</v>
      </c>
    </row>
    <row r="1974" customFormat="false" ht="13.8" hidden="false" customHeight="false" outlineLevel="0" collapsed="false">
      <c r="AU1974" s="0" t="n">
        <v>194.1</v>
      </c>
      <c r="AV1974" s="0" t="n">
        <v>40975</v>
      </c>
    </row>
    <row r="1975" customFormat="false" ht="13.8" hidden="false" customHeight="false" outlineLevel="0" collapsed="false">
      <c r="AU1975" s="0" t="n">
        <v>194.2</v>
      </c>
      <c r="AV1975" s="0" t="n">
        <v>25245</v>
      </c>
    </row>
    <row r="1976" customFormat="false" ht="13.8" hidden="false" customHeight="false" outlineLevel="0" collapsed="false">
      <c r="AU1976" s="0" t="n">
        <v>194.3</v>
      </c>
      <c r="AV1976" s="0" t="n">
        <v>15975</v>
      </c>
    </row>
    <row r="1977" customFormat="false" ht="13.8" hidden="false" customHeight="false" outlineLevel="0" collapsed="false">
      <c r="AU1977" s="0" t="n">
        <v>194.4</v>
      </c>
      <c r="AV1977" s="0" t="n">
        <v>9825</v>
      </c>
    </row>
    <row r="1978" customFormat="false" ht="13.8" hidden="false" customHeight="false" outlineLevel="0" collapsed="false">
      <c r="AU1978" s="0" t="n">
        <v>194.5</v>
      </c>
      <c r="AV1978" s="0" t="n">
        <v>5955</v>
      </c>
    </row>
    <row r="1979" customFormat="false" ht="13.8" hidden="false" customHeight="false" outlineLevel="0" collapsed="false">
      <c r="AU1979" s="0" t="n">
        <v>194.6</v>
      </c>
      <c r="AV1979" s="0" t="n">
        <v>3830</v>
      </c>
    </row>
    <row r="1980" customFormat="false" ht="13.8" hidden="false" customHeight="false" outlineLevel="0" collapsed="false">
      <c r="AU1980" s="0" t="n">
        <v>194.7</v>
      </c>
      <c r="AV1980" s="0" t="n">
        <v>2345</v>
      </c>
    </row>
    <row r="1981" customFormat="false" ht="13.8" hidden="false" customHeight="false" outlineLevel="0" collapsed="false">
      <c r="AU1981" s="0" t="n">
        <v>194.8</v>
      </c>
      <c r="AV1981" s="0" t="n">
        <v>1455</v>
      </c>
    </row>
    <row r="1982" customFormat="false" ht="13.8" hidden="false" customHeight="false" outlineLevel="0" collapsed="false">
      <c r="AU1982" s="0" t="n">
        <v>194.9</v>
      </c>
      <c r="AV1982" s="0" t="n">
        <v>975</v>
      </c>
    </row>
    <row r="1983" customFormat="false" ht="13.8" hidden="false" customHeight="false" outlineLevel="0" collapsed="false">
      <c r="AU1983" s="0" t="n">
        <v>195</v>
      </c>
      <c r="AV1983" s="0" t="n">
        <v>685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3" activeCellId="0" sqref="E3"/>
    </sheetView>
  </sheetViews>
  <sheetFormatPr defaultRowHeight="15"/>
  <cols>
    <col collapsed="false" hidden="false" max="3" min="1" style="0" width="10.6734693877551"/>
    <col collapsed="false" hidden="false" max="4" min="4" style="0" width="20.5714285714286"/>
    <col collapsed="false" hidden="false" max="5" min="5" style="0" width="16.2908163265306"/>
    <col collapsed="false" hidden="false" max="6" min="6" style="0" width="10.6734693877551"/>
    <col collapsed="false" hidden="false" max="7" min="7" style="0" width="14.1479591836735"/>
    <col collapsed="false" hidden="false" max="8" min="8" style="0" width="16.2908163265306"/>
    <col collapsed="false" hidden="false" max="1025" min="9" style="0" width="10.6734693877551"/>
  </cols>
  <sheetData>
    <row r="1" customFormat="false" ht="15" hidden="false" customHeight="false" outlineLevel="0" collapsed="false">
      <c r="B1" s="3" t="s">
        <v>3</v>
      </c>
      <c r="C1" s="3"/>
      <c r="D1" s="3" t="s">
        <v>4</v>
      </c>
      <c r="E1" s="3"/>
      <c r="F1" s="3"/>
      <c r="G1" s="3" t="s">
        <v>5</v>
      </c>
      <c r="H1" s="3"/>
    </row>
    <row r="2" customFormat="false" ht="15" hidden="false" customHeight="false" outlineLevel="0" collapsed="false">
      <c r="B2" s="3"/>
      <c r="C2" s="3"/>
      <c r="D2" s="3" t="s">
        <v>6</v>
      </c>
      <c r="E2" s="3" t="s">
        <v>7</v>
      </c>
      <c r="F2" s="3"/>
      <c r="G2" s="3" t="s">
        <v>6</v>
      </c>
      <c r="H2" s="3" t="s">
        <v>7</v>
      </c>
    </row>
    <row r="3" customFormat="false" ht="15" hidden="false" customHeight="false" outlineLevel="0" collapsed="false">
      <c r="B3" s="3" t="n">
        <v>10</v>
      </c>
      <c r="C3" s="3"/>
      <c r="D3" s="0" t="n">
        <v>3</v>
      </c>
      <c r="E3" s="0" t="n">
        <v>13205</v>
      </c>
      <c r="G3" s="0" t="n">
        <v>10.5</v>
      </c>
      <c r="H3" s="0" t="n">
        <v>189130</v>
      </c>
    </row>
    <row r="4" customFormat="false" ht="15" hidden="false" customHeight="false" outlineLevel="0" collapsed="false">
      <c r="B4" s="3" t="n">
        <v>15</v>
      </c>
      <c r="C4" s="3"/>
      <c r="D4" s="0" t="n">
        <v>5.9</v>
      </c>
      <c r="E4" s="0" t="n">
        <v>363450</v>
      </c>
      <c r="F4" s="3"/>
      <c r="G4" s="0" t="n">
        <v>15.4</v>
      </c>
      <c r="H4" s="0" t="n">
        <v>488910</v>
      </c>
    </row>
    <row r="5" customFormat="false" ht="15" hidden="false" customHeight="false" outlineLevel="0" collapsed="false">
      <c r="B5" s="3" t="n">
        <v>20</v>
      </c>
      <c r="C5" s="3"/>
      <c r="D5" s="0" t="n">
        <v>6</v>
      </c>
      <c r="E5" s="2" t="n">
        <v>1308870</v>
      </c>
      <c r="F5" s="3"/>
      <c r="G5" s="0" t="n">
        <v>20.5</v>
      </c>
      <c r="H5" s="0" t="n">
        <v>551290</v>
      </c>
    </row>
    <row r="6" customFormat="false" ht="15" hidden="false" customHeight="false" outlineLevel="0" collapsed="false">
      <c r="B6" s="3" t="n">
        <v>25</v>
      </c>
      <c r="C6" s="3"/>
      <c r="D6" s="0" t="n">
        <v>6</v>
      </c>
      <c r="E6" s="2" t="n">
        <v>2188820</v>
      </c>
      <c r="F6" s="3"/>
      <c r="G6" s="0" t="n">
        <v>25.4</v>
      </c>
      <c r="H6" s="0" t="n">
        <v>641195</v>
      </c>
    </row>
    <row r="7" customFormat="false" ht="15" hidden="false" customHeight="false" outlineLevel="0" collapsed="false">
      <c r="B7" s="3" t="n">
        <v>30</v>
      </c>
      <c r="C7" s="3"/>
      <c r="D7" s="0" t="n">
        <v>6</v>
      </c>
      <c r="E7" s="2" t="n">
        <v>3823340</v>
      </c>
      <c r="F7" s="3"/>
      <c r="G7" s="0" t="n">
        <v>30.5</v>
      </c>
      <c r="H7" s="2" t="n">
        <v>686700</v>
      </c>
    </row>
    <row r="8" customFormat="false" ht="15" hidden="false" customHeight="false" outlineLevel="0" collapsed="false">
      <c r="B8" s="3" t="n">
        <v>35</v>
      </c>
      <c r="C8" s="3"/>
      <c r="D8" s="0" t="n">
        <v>5.9</v>
      </c>
      <c r="E8" s="2" t="n">
        <v>6214430</v>
      </c>
      <c r="F8" s="3"/>
      <c r="G8" s="0" t="n">
        <v>35.4</v>
      </c>
      <c r="H8" s="2" t="n">
        <v>715655</v>
      </c>
    </row>
    <row r="9" customFormat="false" ht="15" hidden="false" customHeight="false" outlineLevel="0" collapsed="false">
      <c r="B9" s="3" t="n">
        <v>45</v>
      </c>
      <c r="C9" s="3"/>
      <c r="D9" s="0" t="n">
        <v>5.8</v>
      </c>
      <c r="E9" s="2" t="n">
        <v>13354800</v>
      </c>
      <c r="F9" s="3"/>
      <c r="G9" s="0" t="n">
        <v>45.4</v>
      </c>
      <c r="H9" s="2" t="n">
        <v>777315</v>
      </c>
    </row>
    <row r="10" customFormat="false" ht="15" hidden="false" customHeight="false" outlineLevel="0" collapsed="false">
      <c r="B10" s="3" t="n">
        <v>55</v>
      </c>
      <c r="C10" s="3"/>
      <c r="D10" s="0" t="n">
        <v>5.8</v>
      </c>
      <c r="E10" s="2" t="n">
        <v>21363800</v>
      </c>
      <c r="F10" s="3"/>
      <c r="G10" s="0" t="n">
        <v>55.4</v>
      </c>
      <c r="H10" s="2" t="n">
        <v>821730</v>
      </c>
    </row>
    <row r="11" customFormat="false" ht="15" hidden="false" customHeight="false" outlineLevel="0" collapsed="false">
      <c r="B11" s="3" t="n">
        <v>65</v>
      </c>
      <c r="C11" s="3"/>
      <c r="D11" s="0" t="n">
        <v>5.9</v>
      </c>
      <c r="E11" s="2" t="n">
        <v>23158700</v>
      </c>
      <c r="F11" s="3"/>
      <c r="G11" s="0" t="n">
        <v>65.4</v>
      </c>
      <c r="H11" s="2" t="n">
        <v>972200</v>
      </c>
    </row>
    <row r="12" customFormat="false" ht="15" hidden="false" customHeight="false" outlineLevel="0" collapsed="false">
      <c r="B12" s="3" t="n">
        <v>75</v>
      </c>
      <c r="C12" s="3"/>
      <c r="D12" s="0" t="n">
        <v>5.9</v>
      </c>
      <c r="E12" s="2" t="n">
        <v>24885500</v>
      </c>
      <c r="F12" s="3"/>
      <c r="G12" s="0" t="n">
        <v>75.4</v>
      </c>
      <c r="H12" s="2" t="n">
        <v>1116670</v>
      </c>
    </row>
    <row r="13" customFormat="false" ht="15" hidden="false" customHeight="false" outlineLevel="0" collapsed="false">
      <c r="B13" s="3" t="n">
        <v>85</v>
      </c>
      <c r="C13" s="3"/>
      <c r="D13" s="0" t="n">
        <v>6.2</v>
      </c>
      <c r="E13" s="2" t="n">
        <v>22698100</v>
      </c>
      <c r="F13" s="3"/>
      <c r="G13" s="0" t="n">
        <v>85.4</v>
      </c>
      <c r="H13" s="2" t="n">
        <v>1197090</v>
      </c>
    </row>
    <row r="14" customFormat="false" ht="15" hidden="false" customHeight="false" outlineLevel="0" collapsed="false">
      <c r="B14" s="3" t="n">
        <v>95</v>
      </c>
      <c r="C14" s="3"/>
      <c r="D14" s="0" t="n">
        <v>6.3</v>
      </c>
      <c r="E14" s="2" t="n">
        <v>20305700</v>
      </c>
      <c r="F14" s="3"/>
      <c r="G14" s="0" t="n">
        <v>95.4</v>
      </c>
      <c r="H14" s="2" t="n">
        <v>1215430</v>
      </c>
    </row>
    <row r="15" customFormat="false" ht="15" hidden="false" customHeight="false" outlineLevel="0" collapsed="false">
      <c r="B15" s="3" t="n">
        <v>105</v>
      </c>
      <c r="C15" s="3"/>
      <c r="D15" s="0" t="n">
        <v>6.3</v>
      </c>
      <c r="E15" s="2" t="n">
        <v>20782600</v>
      </c>
      <c r="F15" s="3"/>
      <c r="G15" s="0" t="n">
        <v>105.5</v>
      </c>
      <c r="H15" s="2" t="n">
        <v>1175160</v>
      </c>
    </row>
    <row r="16" customFormat="false" ht="15" hidden="false" customHeight="false" outlineLevel="0" collapsed="false">
      <c r="B16" s="3" t="n">
        <v>135</v>
      </c>
      <c r="C16" s="3"/>
      <c r="D16" s="0" t="n">
        <v>6.2</v>
      </c>
      <c r="E16" s="2" t="n">
        <v>32828600</v>
      </c>
      <c r="F16" s="3"/>
      <c r="G16" s="0" t="n">
        <v>135.4</v>
      </c>
      <c r="H16" s="2" t="n">
        <v>760260</v>
      </c>
    </row>
    <row r="17" customFormat="false" ht="15" hidden="false" customHeight="false" outlineLevel="0" collapsed="false">
      <c r="B17" s="3" t="n">
        <v>165</v>
      </c>
      <c r="C17" s="3"/>
      <c r="D17" s="0" t="n">
        <v>5.4</v>
      </c>
      <c r="E17" s="2" t="n">
        <v>69370200</v>
      </c>
      <c r="F17" s="3"/>
      <c r="G17" s="0" t="n">
        <v>165.4</v>
      </c>
      <c r="H17" s="0" t="n">
        <v>491750</v>
      </c>
    </row>
    <row r="18" customFormat="false" ht="15" hidden="false" customHeight="false" outlineLevel="0" collapsed="false">
      <c r="B18" s="3" t="n">
        <v>198</v>
      </c>
      <c r="C18" s="3"/>
      <c r="D18" s="0" t="n">
        <v>5.4</v>
      </c>
      <c r="E18" s="2" t="n">
        <v>134194000</v>
      </c>
      <c r="F18" s="3"/>
      <c r="G18" s="0" t="n">
        <v>198.3</v>
      </c>
      <c r="H18" s="0" t="n">
        <v>368460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2" activeCellId="0" sqref="D12"/>
    </sheetView>
  </sheetViews>
  <sheetFormatPr defaultRowHeight="15"/>
  <cols>
    <col collapsed="false" hidden="false" max="1025" min="1" style="0" width="10.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1" activeCellId="0" sqref="D11"/>
    </sheetView>
  </sheetViews>
  <sheetFormatPr defaultRowHeight="15"/>
  <cols>
    <col collapsed="false" hidden="false" max="1025" min="1" style="0" width="10.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304</TotalTime>
  <Application>LibreOffice/4.3.6.2$Linux_X86_64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2015-04-01T07:53:50Z</dcterms:created>
  <dc:creator>cse</dc:creator>
  <dc:language>en-US</dc:language>
  <dcterms:modified xsi:type="dcterms:W3CDTF">2015-05-04T22:39:32Z</dcterms:modified>
  <cp:revision>1</cp:revision>
</cp:coreProperties>
</file>