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<sst xmlns="http://schemas.openxmlformats.org/spreadsheetml/2006/main" count="14" uniqueCount="12">
  <si>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Joint_1</t>
  </si>
  <si>
    <t xml:space="preserve">Joint_2</t>
  </si>
  <si>
    <t xml:space="preserve">Joint_3</t>
  </si>
  <si>
    <t xml:space="preserve">Joint_4</t>
  </si>
  <si>
    <t xml:space="preserve">Joint_5</t>
  </si>
  <si>
    <t xml:space="preserve">Joint_6</t>
  </si>
  <si>
    <t xml:space="preserve">x</t>
  </si>
  <si>
    <t xml:space="preserve">y</t>
  </si>
  <si>
    <t xml:space="preserve">z</t>
  </si>
  <si>
    <t xml:space="preserve">Beam_Angle_Deg</t>
  </si>
  <si>
    <t xml:space="preserve">Status</t>
  </si>
  <si>
    <t xml:space="preserve">MAX_ANGLE_EXCEEDED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</si>
</sst>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Beam_Angle_Deg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Sheet1!$A$110:$A$214</c:f>
              <c:strCache>
                <c:ptCount val="105"/>
                <c:pt idx="0">
                  <c:v>-0.316128555928365</c:v>
                </c:pt>
                <c:pt idx="1">
                  <c:v>-0.316040817891256</c:v>
                </c:pt>
                <c:pt idx="2">
                  <c:v>-0.286041561757223</c:v>
                </c:pt>
                <c:pt idx="3">
                  <c:v>-0.256029431019918</c:v>
                </c:pt>
                <c:pt idx="4">
                  <c:v>-0.226033035908834</c:v>
                </c:pt>
                <c:pt idx="5">
                  <c:v>-0.196048561726705</c:v>
                </c:pt>
                <c:pt idx="6">
                  <c:v>-0.166039768849508</c:v>
                </c:pt>
                <c:pt idx="7">
                  <c:v>-0.136049572621481</c:v>
                </c:pt>
                <c:pt idx="8">
                  <c:v>-0.106039349232809</c:v>
                </c:pt>
                <c:pt idx="9">
                  <c:v>-0.0760529677020472</c:v>
                </c:pt>
                <c:pt idx="10">
                  <c:v>-0.0460298697101038</c:v>
                </c:pt>
                <c:pt idx="11">
                  <c:v>-0.0160511175738733</c:v>
                </c:pt>
                <c:pt idx="12">
                  <c:v>0.0139734745025635</c:v>
                </c:pt>
                <c:pt idx="13">
                  <c:v>0.0439744964241982</c:v>
                </c:pt>
                <c:pt idx="14">
                  <c:v>0.0739600658416748</c:v>
                </c:pt>
                <c:pt idx="15">
                  <c:v>0.103945851325989</c:v>
                </c:pt>
                <c:pt idx="16">
                  <c:v>0.133972778916359</c:v>
                </c:pt>
                <c:pt idx="17">
                  <c:v>0.163963317871094</c:v>
                </c:pt>
                <c:pt idx="18">
                  <c:v>0.193957567214966</c:v>
                </c:pt>
                <c:pt idx="19">
                  <c:v>0.223958253860474</c:v>
                </c:pt>
                <c:pt idx="20">
                  <c:v>0.253961563110352</c:v>
                </c:pt>
                <c:pt idx="21">
                  <c:v>0.283969104290008</c:v>
                </c:pt>
                <c:pt idx="22">
                  <c:v>0.313944190740585</c:v>
                </c:pt>
                <c:pt idx="23">
                  <c:v>0.343951046466827</c:v>
                </c:pt>
                <c:pt idx="24">
                  <c:v>0.373967826366425</c:v>
                </c:pt>
                <c:pt idx="25">
                  <c:v>0.403964519500732</c:v>
                </c:pt>
                <c:pt idx="26">
                  <c:v>0.433948665857315</c:v>
                </c:pt>
                <c:pt idx="27">
                  <c:v>0.463947057723999</c:v>
                </c:pt>
                <c:pt idx="28">
                  <c:v>0.493976771831512</c:v>
                </c:pt>
                <c:pt idx="29">
                  <c:v>0.523959636688232</c:v>
                </c:pt>
                <c:pt idx="30">
                  <c:v>0.553957462310791</c:v>
                </c:pt>
                <c:pt idx="31">
                  <c:v>0.583983659744263</c:v>
                </c:pt>
                <c:pt idx="32">
                  <c:v>0.613968014717102</c:v>
                </c:pt>
                <c:pt idx="33">
                  <c:v>0.643970251083374</c:v>
                </c:pt>
                <c:pt idx="34">
                  <c:v>0.67397665977478</c:v>
                </c:pt>
                <c:pt idx="35">
                  <c:v>0.703956842422485</c:v>
                </c:pt>
                <c:pt idx="36">
                  <c:v>0.733957767486572</c:v>
                </c:pt>
                <c:pt idx="37">
                  <c:v>0.763952255249023</c:v>
                </c:pt>
                <c:pt idx="38">
                  <c:v>0.793950319290161</c:v>
                </c:pt>
                <c:pt idx="39">
                  <c:v>0.823965311050415</c:v>
                </c:pt>
                <c:pt idx="40">
                  <c:v>0.853975653648376</c:v>
                </c:pt>
                <c:pt idx="41">
                  <c:v>0.883925497531891</c:v>
                </c:pt>
                <c:pt idx="42">
                  <c:v>0.913984358310699</c:v>
                </c:pt>
                <c:pt idx="43">
                  <c:v>0.943960189819336</c:v>
                </c:pt>
                <c:pt idx="44">
                  <c:v>0.973966598510742</c:v>
                </c:pt>
                <c:pt idx="45">
                  <c:v>1.00396609306335</c:v>
                </c:pt>
                <c:pt idx="46">
                  <c:v>1.03393363952637</c:v>
                </c:pt>
                <c:pt idx="47">
                  <c:v>1.063960313797</c:v>
                </c:pt>
                <c:pt idx="48">
                  <c:v>1.09396076202393</c:v>
                </c:pt>
                <c:pt idx="49">
                  <c:v>1.12399208545685</c:v>
                </c:pt>
                <c:pt idx="50">
                  <c:v>1.15395903587341</c:v>
                </c:pt>
                <c:pt idx="51">
                  <c:v>1.18395566940308</c:v>
                </c:pt>
                <c:pt idx="52">
                  <c:v>1.21396160125732</c:v>
                </c:pt>
                <c:pt idx="53">
                  <c:v>1.2439512014389</c:v>
                </c:pt>
                <c:pt idx="54">
                  <c:v>1.2739645242691</c:v>
                </c:pt>
                <c:pt idx="55">
                  <c:v>1.30396389961243</c:v>
                </c:pt>
                <c:pt idx="56">
                  <c:v>1.33395338058472</c:v>
                </c:pt>
                <c:pt idx="57">
                  <c:v>1.3639612197876</c:v>
                </c:pt>
                <c:pt idx="58">
                  <c:v>1.39396178722382</c:v>
                </c:pt>
                <c:pt idx="59">
                  <c:v>1.4239559173584</c:v>
                </c:pt>
                <c:pt idx="60">
                  <c:v>1.45394837856293</c:v>
                </c:pt>
                <c:pt idx="61">
                  <c:v>1.48396348953247</c:v>
                </c:pt>
                <c:pt idx="62">
                  <c:v>1.51398575305939</c:v>
                </c:pt>
                <c:pt idx="63">
                  <c:v>1.54394614696503</c:v>
                </c:pt>
                <c:pt idx="64">
                  <c:v>1.57397711277008</c:v>
                </c:pt>
                <c:pt idx="65">
                  <c:v>1.60396111011505</c:v>
                </c:pt>
                <c:pt idx="66">
                  <c:v>1.63397181034088</c:v>
                </c:pt>
                <c:pt idx="67">
                  <c:v>1.66395366191864</c:v>
                </c:pt>
                <c:pt idx="68">
                  <c:v>1.69396650791168</c:v>
                </c:pt>
                <c:pt idx="69">
                  <c:v>1.7239580154419</c:v>
                </c:pt>
                <c:pt idx="70">
                  <c:v>1.75396072864533</c:v>
                </c:pt>
                <c:pt idx="71">
                  <c:v>1.78392291069031</c:v>
                </c:pt>
                <c:pt idx="72">
                  <c:v>1.81397247314453</c:v>
                </c:pt>
                <c:pt idx="73">
                  <c:v>1.84396100044251</c:v>
                </c:pt>
                <c:pt idx="74">
                  <c:v>1.87395620346069</c:v>
                </c:pt>
                <c:pt idx="75">
                  <c:v>1.90395426750183</c:v>
                </c:pt>
                <c:pt idx="76">
                  <c:v>1.93393957614899</c:v>
                </c:pt>
                <c:pt idx="77">
                  <c:v>1.96395635604858</c:v>
                </c:pt>
                <c:pt idx="78">
                  <c:v>1.99394345283508</c:v>
                </c:pt>
                <c:pt idx="79">
                  <c:v>2.02395176887512</c:v>
                </c:pt>
                <c:pt idx="80">
                  <c:v>2.05396175384521</c:v>
                </c:pt>
                <c:pt idx="81">
                  <c:v>2.08396196365356</c:v>
                </c:pt>
                <c:pt idx="82">
                  <c:v>2.11396813392639</c:v>
                </c:pt>
                <c:pt idx="83">
                  <c:v>2.14396572113037</c:v>
                </c:pt>
                <c:pt idx="84">
                  <c:v>2.17397570610046</c:v>
                </c:pt>
                <c:pt idx="85">
                  <c:v>2.20393490791321</c:v>
                </c:pt>
                <c:pt idx="86">
                  <c:v>2.23395037651062</c:v>
                </c:pt>
                <c:pt idx="87">
                  <c:v>2.26396441459656</c:v>
                </c:pt>
                <c:pt idx="88">
                  <c:v>2.29395079612732</c:v>
                </c:pt>
                <c:pt idx="89">
                  <c:v>2.32395601272583</c:v>
                </c:pt>
                <c:pt idx="90">
                  <c:v>2.3539605140686</c:v>
                </c:pt>
                <c:pt idx="91">
                  <c:v>2.38394808769226</c:v>
                </c:pt>
                <c:pt idx="92">
                  <c:v>2.41394782066345</c:v>
                </c:pt>
                <c:pt idx="93">
                  <c:v>2.44397592544556</c:v>
                </c:pt>
                <c:pt idx="94">
                  <c:v>2.47394514083862</c:v>
                </c:pt>
                <c:pt idx="95">
                  <c:v>2.50394415855408</c:v>
                </c:pt>
                <c:pt idx="96">
                  <c:v>2.53396439552307</c:v>
                </c:pt>
                <c:pt idx="97">
                  <c:v>2.56395053863525</c:v>
                </c:pt>
                <c:pt idx="98">
                  <c:v>2.59396409988403</c:v>
                </c:pt>
                <c:pt idx="99">
                  <c:v>2.62396001815796</c:v>
                </c:pt>
                <c:pt idx="100">
                  <c:v>2.6539409160614</c:v>
                </c:pt>
                <c:pt idx="101">
                  <c:v>2.68396067619324</c:v>
                </c:pt>
                <c:pt idx="102">
                  <c:v>2.71396636962891</c:v>
                </c:pt>
                <c:pt idx="103">
                  <c:v>2.74397444725037</c:v>
                </c:pt>
                <c:pt idx="104">
                  <c:v>2.80396278699766</c:v>
                </c:pt>
              </c:strCache>
            </c:strRef>
          </c:cat>
          <c:val>
            <c:numRef>
              <c:f>Sheet1!$B$110:$B$214</c:f>
              <c:numCache>
                <c:formatCode>General</c:formatCode>
                <c:ptCount val="105"/>
                <c:pt idx="0">
                  <c:v>31.1849746587384</c:v>
                </c:pt>
                <c:pt idx="1">
                  <c:v>30.5960094670627</c:v>
                </c:pt>
                <c:pt idx="2">
                  <c:v>29.8520762691827</c:v>
                </c:pt>
                <c:pt idx="3">
                  <c:v>29.263864598541</c:v>
                </c:pt>
                <c:pt idx="4">
                  <c:v>28.6790362693806</c:v>
                </c:pt>
                <c:pt idx="5">
                  <c:v>28.097682967436</c:v>
                </c:pt>
                <c:pt idx="6">
                  <c:v>27.1399059293209</c:v>
                </c:pt>
                <c:pt idx="7">
                  <c:v>26.565051177078</c:v>
                </c:pt>
                <c:pt idx="8">
                  <c:v>25.6102099232058</c:v>
                </c:pt>
                <c:pt idx="9">
                  <c:v>24.6558987440816</c:v>
                </c:pt>
                <c:pt idx="10">
                  <c:v>24.0920195289903</c:v>
                </c:pt>
                <c:pt idx="11">
                  <c:v>23.3109350353842</c:v>
                </c:pt>
                <c:pt idx="12">
                  <c:v>22.3568913292943</c:v>
                </c:pt>
                <c:pt idx="13">
                  <c:v>21.8014094863518</c:v>
                </c:pt>
                <c:pt idx="14">
                  <c:v>20.456313763278</c:v>
                </c:pt>
                <c:pt idx="15">
                  <c:v>19.9106261310714</c:v>
                </c:pt>
                <c:pt idx="16">
                  <c:v>18.9704078084866</c:v>
                </c:pt>
                <c:pt idx="17">
                  <c:v>18.5691307310378</c:v>
                </c:pt>
                <c:pt idx="18">
                  <c:v>17.7609119249375</c:v>
                </c:pt>
                <c:pt idx="19">
                  <c:v>16.9453233773791</c:v>
                </c:pt>
                <c:pt idx="20">
                  <c:v>16.413583882566</c:v>
                </c:pt>
                <c:pt idx="21">
                  <c:v>14.7654231099286</c:v>
                </c:pt>
                <c:pt idx="22">
                  <c:v>14.3493320429471</c:v>
                </c:pt>
                <c:pt idx="23">
                  <c:v>13.4123576418684</c:v>
                </c:pt>
                <c:pt idx="24">
                  <c:v>12.5754654997444</c:v>
                </c:pt>
                <c:pt idx="25">
                  <c:v>11.2257977628144</c:v>
                </c:pt>
                <c:pt idx="26">
                  <c:v>10.8043945975393</c:v>
                </c:pt>
                <c:pt idx="27">
                  <c:v>9.46232220802562</c:v>
                </c:pt>
                <c:pt idx="28">
                  <c:v>8.97262661489639</c:v>
                </c:pt>
                <c:pt idx="29">
                  <c:v>8.07023217791808</c:v>
                </c:pt>
                <c:pt idx="30">
                  <c:v>6.80905017961341</c:v>
                </c:pt>
                <c:pt idx="31">
                  <c:v>6.34019174590991</c:v>
                </c:pt>
                <c:pt idx="32">
                  <c:v>5.50041147020191</c:v>
                </c:pt>
                <c:pt idx="33">
                  <c:v>4.65825410967561</c:v>
                </c:pt>
                <c:pt idx="34">
                  <c:v>4.23639479905884</c:v>
                </c:pt>
                <c:pt idx="35">
                  <c:v>3.81407483429035</c:v>
                </c:pt>
                <c:pt idx="36">
                  <c:v>2.96823402987172</c:v>
                </c:pt>
                <c:pt idx="37">
                  <c:v>2.12109639666145</c:v>
                </c:pt>
                <c:pt idx="38">
                  <c:v>1.69715618960028</c:v>
                </c:pt>
                <c:pt idx="39">
                  <c:v>0.848764271553587</c:v>
                </c:pt>
                <c:pt idx="40">
                  <c:v>0</c:v>
                </c:pt>
                <c:pt idx="41">
                  <c:v>-0.424405419361475</c:v>
                </c:pt>
                <c:pt idx="42">
                  <c:v>-1.27303002005671</c:v>
                </c:pt>
                <c:pt idx="43">
                  <c:v>-1.69715618960028</c:v>
                </c:pt>
                <c:pt idx="44">
                  <c:v>-2.12109639666145</c:v>
                </c:pt>
                <c:pt idx="45">
                  <c:v>-2.96823402987172</c:v>
                </c:pt>
                <c:pt idx="46">
                  <c:v>-3.39133941979635</c:v>
                </c:pt>
                <c:pt idx="47">
                  <c:v>-4.26789330029081</c:v>
                </c:pt>
                <c:pt idx="48">
                  <c:v>-4.26789330029081</c:v>
                </c:pt>
                <c:pt idx="49">
                  <c:v>-5.11731484997264</c:v>
                </c:pt>
                <c:pt idx="50">
                  <c:v>-6.00900595749453</c:v>
                </c:pt>
                <c:pt idx="51">
                  <c:v>-6.43473915103672</c:v>
                </c:pt>
                <c:pt idx="52">
                  <c:v>-6.85976000552581</c:v>
                </c:pt>
                <c:pt idx="53">
                  <c:v>-7.76516601842533</c:v>
                </c:pt>
                <c:pt idx="54">
                  <c:v>-8.19086137646338</c:v>
                </c:pt>
                <c:pt idx="55">
                  <c:v>-9.03948280335512</c:v>
                </c:pt>
                <c:pt idx="56">
                  <c:v>-9.46232220802562</c:v>
                </c:pt>
                <c:pt idx="57">
                  <c:v>-9.95807059846098</c:v>
                </c:pt>
                <c:pt idx="58">
                  <c:v>-10.3818051592382</c:v>
                </c:pt>
                <c:pt idx="59">
                  <c:v>-11.2257977628144</c:v>
                </c:pt>
                <c:pt idx="60">
                  <c:v>-11.2257977628144</c:v>
                </c:pt>
                <c:pt idx="61">
                  <c:v>-11.7330841564122</c:v>
                </c:pt>
                <c:pt idx="62">
                  <c:v>-12.5754654997444</c:v>
                </c:pt>
                <c:pt idx="63">
                  <c:v>-12.9946167919165</c:v>
                </c:pt>
                <c:pt idx="64">
                  <c:v>-13.512530635786</c:v>
                </c:pt>
                <c:pt idx="65">
                  <c:v>-13.931689241803</c:v>
                </c:pt>
                <c:pt idx="66">
                  <c:v>-14.3493320429471</c:v>
                </c:pt>
                <c:pt idx="67">
                  <c:v>-14.8756820016388</c:v>
                </c:pt>
                <c:pt idx="68">
                  <c:v>-15.2929876859858</c:v>
                </c:pt>
                <c:pt idx="69">
                  <c:v>-15.7086378290157</c:v>
                </c:pt>
                <c:pt idx="70">
                  <c:v>-16.1225987777172</c:v>
                </c:pt>
                <c:pt idx="71">
                  <c:v>-16.6578455565787</c:v>
                </c:pt>
                <c:pt idx="72">
                  <c:v>-16.9453233773791</c:v>
                </c:pt>
                <c:pt idx="73">
                  <c:v>-17.3540246362613</c:v>
                </c:pt>
                <c:pt idx="74">
                  <c:v>-18.0247235212385</c:v>
                </c:pt>
                <c:pt idx="75">
                  <c:v>-18.2994980598604</c:v>
                </c:pt>
                <c:pt idx="76">
                  <c:v>-18.843225376947</c:v>
                </c:pt>
                <c:pt idx="77">
                  <c:v>-18.843225376947</c:v>
                </c:pt>
                <c:pt idx="78">
                  <c:v>-19.2495258726817</c:v>
                </c:pt>
                <c:pt idx="79">
                  <c:v>-19.2495258726817</c:v>
                </c:pt>
                <c:pt idx="80">
                  <c:v>-19.7988763545249</c:v>
                </c:pt>
                <c:pt idx="81">
                  <c:v>-20.2036151683251</c:v>
                </c:pt>
                <c:pt idx="82">
                  <c:v>-20.6062606138368</c:v>
                </c:pt>
                <c:pt idx="83">
                  <c:v>-20.7583242715464</c:v>
                </c:pt>
                <c:pt idx="84">
                  <c:v>-20.7583242715464</c:v>
                </c:pt>
                <c:pt idx="85">
                  <c:v>-21.1612598168283</c:v>
                </c:pt>
                <c:pt idx="86">
                  <c:v>-21.5620134720315</c:v>
                </c:pt>
                <c:pt idx="87">
                  <c:v>-21.7210508019973</c:v>
                </c:pt>
                <c:pt idx="88">
                  <c:v>-22.1219419718818</c:v>
                </c:pt>
                <c:pt idx="89">
                  <c:v>-22.5205656028969</c:v>
                </c:pt>
                <c:pt idx="90">
                  <c:v>-22.5205656028969</c:v>
                </c:pt>
                <c:pt idx="91">
                  <c:v>-22.6865266742303</c:v>
                </c:pt>
                <c:pt idx="92">
                  <c:v>-22.6865266742303</c:v>
                </c:pt>
                <c:pt idx="93">
                  <c:v>-22.6865266742303</c:v>
                </c:pt>
                <c:pt idx="94">
                  <c:v>-23.0851336728083</c:v>
                </c:pt>
                <c:pt idx="95">
                  <c:v>-23.0851336728083</c:v>
                </c:pt>
                <c:pt idx="96">
                  <c:v>-23.4813906826077</c:v>
                </c:pt>
                <c:pt idx="97">
                  <c:v>-23.6542133509102</c:v>
                </c:pt>
                <c:pt idx="98">
                  <c:v>-23.6542133509102</c:v>
                </c:pt>
                <c:pt idx="99">
                  <c:v>-24.0502985296052</c:v>
                </c:pt>
                <c:pt idx="100">
                  <c:v>-24.0502985296052</c:v>
                </c:pt>
                <c:pt idx="101">
                  <c:v>-24.0502985296052</c:v>
                </c:pt>
                <c:pt idx="102">
                  <c:v>-24.0502985296052</c:v>
                </c:pt>
                <c:pt idx="103">
                  <c:v>-24.0502985296052</c:v>
                </c:pt>
                <c:pt idx="104">
                  <c:v>-24.0502985296052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041772"/>
        <c:axId val="68007101"/>
      </c:lineChart>
      <c:catAx>
        <c:axId val="950417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07101"/>
        <c:crosses val="autoZero"/>
        <c:auto val="1"/>
        <c:lblAlgn val="ctr"/>
        <c:lblOffset val="100"/>
        <c:noMultiLvlLbl val="0"/>
      </c:catAx>
      <c:valAx>
        <c:axId val="680071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417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206</xdr:row>
      <xdr:rowOff>5040</xdr:rowOff>
    </xdr:from>
    <xdr:to>
      <xdr:col>16</xdr:col>
      <xdr:colOff>346320</xdr:colOff>
      <xdr:row>238</xdr:row>
      <xdr:rowOff>181080</xdr:rowOff>
    </xdr:to>
    <xdr:graphicFrame>
      <xdr:nvGraphicFramePr>
        <xdr:cNvPr id="0" name=""/>
        <xdr:cNvGraphicFramePr/>
      </xdr:nvGraphicFramePr>
      <xdr:xfrm>
        <a:off x="1554120" y="37754640"/>
        <a:ext cx="10933560" cy="61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4"/>
  <sheetViews>
    <sheetView showFormulas="false" showGridLines="true" showRowColHeaders="true" showZeros="true" rightToLeft="false" tabSelected="true" showOutlineSymbols="true" defaultGridColor="true" view="normal" topLeftCell="A207" colorId="64" zoomScale="100" zoomScaleNormal="100" zoomScalePageLayoutView="100" workbookViewId="0">
      <selection pane="topLeft" activeCell="B214" activeCellId="0" sqref="A110:B21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n">
        <v>-0.450890843068258</v>
      </c>
      <c r="B2" s="0" t="n">
        <v>-1.92175926784658</v>
      </c>
      <c r="C2" s="0" t="n">
        <v>-1.65373456478119</v>
      </c>
      <c r="D2" s="0" t="n">
        <v>-1.14867241800342</v>
      </c>
      <c r="E2" s="0" t="n">
        <v>1.53871774673462</v>
      </c>
      <c r="F2" s="0" t="n">
        <v>-0.316128555928365</v>
      </c>
      <c r="G2" s="0" t="n">
        <v>0.68633581743031</v>
      </c>
      <c r="H2" s="0" t="n">
        <v>-0.529791591374753</v>
      </c>
      <c r="I2" s="0" t="n">
        <v>0.398837745555422</v>
      </c>
      <c r="J2" s="0" t="n">
        <v>31.1849746587384</v>
      </c>
    </row>
    <row r="3" customFormat="false" ht="15" hidden="false" customHeight="false" outlineLevel="0" collapsed="false">
      <c r="A3" s="0" t="n">
        <v>-0.450909439717428</v>
      </c>
      <c r="B3" s="0" t="n">
        <v>-1.92176260570669</v>
      </c>
      <c r="C3" s="0" t="n">
        <v>-1.65372610092163</v>
      </c>
      <c r="D3" s="0" t="n">
        <v>-1.14870669067416</v>
      </c>
      <c r="E3" s="0" t="n">
        <v>1.53870582580566</v>
      </c>
      <c r="F3" s="0" t="n">
        <v>-0.316040817891256</v>
      </c>
      <c r="G3" s="0" t="n">
        <v>0.686325111341683</v>
      </c>
      <c r="H3" s="0" t="n">
        <v>-0.529805501919096</v>
      </c>
      <c r="I3" s="0" t="n">
        <v>0.398836293358011</v>
      </c>
      <c r="J3" s="0" t="n">
        <v>30.5960094670627</v>
      </c>
    </row>
    <row r="4" customFormat="false" ht="15" hidden="false" customHeight="false" outlineLevel="0" collapsed="false">
      <c r="A4" s="0" t="n">
        <v>-0.450897518788473</v>
      </c>
      <c r="B4" s="0" t="n">
        <v>-1.92177452663564</v>
      </c>
      <c r="C4" s="0" t="n">
        <v>-1.65375328063965</v>
      </c>
      <c r="D4" s="0" t="n">
        <v>-1.14865704000507</v>
      </c>
      <c r="E4" s="0" t="n">
        <v>1.53870224952698</v>
      </c>
      <c r="F4" s="0" t="n">
        <v>-0.286041561757223</v>
      </c>
      <c r="G4" s="0" t="n">
        <v>0.686330107020384</v>
      </c>
      <c r="H4" s="0" t="n">
        <v>-0.529797102224612</v>
      </c>
      <c r="I4" s="0" t="n">
        <v>0.398814745599017</v>
      </c>
      <c r="J4" s="0" t="n">
        <v>29.8520762691827</v>
      </c>
    </row>
    <row r="5" customFormat="false" ht="15" hidden="false" customHeight="false" outlineLevel="0" collapsed="false">
      <c r="A5" s="0" t="n">
        <v>-0.450902763997213</v>
      </c>
      <c r="B5" s="0" t="n">
        <v>-1.92173542598867</v>
      </c>
      <c r="C5" s="0" t="n">
        <v>-1.65373802185059</v>
      </c>
      <c r="D5" s="0" t="n">
        <v>-1.14865361273799</v>
      </c>
      <c r="E5" s="0" t="n">
        <v>1.53872132301331</v>
      </c>
      <c r="F5" s="0" t="n">
        <v>-0.256029431019918</v>
      </c>
      <c r="G5" s="0" t="n">
        <v>0.686325884796196</v>
      </c>
      <c r="H5" s="0" t="n">
        <v>-0.529797537557799</v>
      </c>
      <c r="I5" s="0" t="n">
        <v>0.39885798666439</v>
      </c>
      <c r="J5" s="0" t="n">
        <v>29.263864598541</v>
      </c>
    </row>
    <row r="6" customFormat="false" ht="15" hidden="false" customHeight="false" outlineLevel="0" collapsed="false">
      <c r="A6" s="0" t="n">
        <v>-0.450887028370993</v>
      </c>
      <c r="B6" s="0" t="n">
        <v>-1.92177786449575</v>
      </c>
      <c r="C6" s="0" t="n">
        <v>-1.65372610092163</v>
      </c>
      <c r="D6" s="0" t="n">
        <v>-1.14867241800342</v>
      </c>
      <c r="E6" s="0" t="n">
        <v>1.53872132301331</v>
      </c>
      <c r="F6" s="0" t="n">
        <v>-0.226033035908834</v>
      </c>
      <c r="G6" s="0" t="n">
        <v>0.68634438466081</v>
      </c>
      <c r="H6" s="0" t="n">
        <v>-0.529791697020994</v>
      </c>
      <c r="I6" s="0" t="n">
        <v>0.398827350831586</v>
      </c>
      <c r="J6" s="0" t="n">
        <v>28.6790362693806</v>
      </c>
    </row>
    <row r="7" customFormat="false" ht="15" hidden="false" customHeight="false" outlineLevel="0" collapsed="false">
      <c r="A7" s="0" t="n">
        <v>-0.4508903662311</v>
      </c>
      <c r="B7" s="0" t="n">
        <v>-1.92176594356679</v>
      </c>
      <c r="C7" s="0" t="n">
        <v>-1.65375661849976</v>
      </c>
      <c r="D7" s="0" t="n">
        <v>-1.14865361273799</v>
      </c>
      <c r="E7" s="0" t="n">
        <v>1.53870224952698</v>
      </c>
      <c r="F7" s="0" t="n">
        <v>-0.196048561726705</v>
      </c>
      <c r="G7" s="0" t="n">
        <v>0.686331503561956</v>
      </c>
      <c r="H7" s="0" t="n">
        <v>-0.529791026405313</v>
      </c>
      <c r="I7" s="0" t="n">
        <v>0.398820305814876</v>
      </c>
      <c r="J7" s="0" t="n">
        <v>28.097682967436</v>
      </c>
    </row>
    <row r="8" customFormat="false" ht="15" hidden="false" customHeight="false" outlineLevel="0" collapsed="false">
      <c r="A8" s="0" t="n">
        <v>-0.450913254414694</v>
      </c>
      <c r="B8" s="0" t="n">
        <v>-1.92175926784658</v>
      </c>
      <c r="C8" s="0" t="n">
        <v>-1.6537446975708</v>
      </c>
      <c r="D8" s="0" t="n">
        <v>-1.14864514887843</v>
      </c>
      <c r="E8" s="0" t="n">
        <v>1.53870940208435</v>
      </c>
      <c r="F8" s="0" t="n">
        <v>-0.166039768849508</v>
      </c>
      <c r="G8" s="0" t="n">
        <v>0.686323153321396</v>
      </c>
      <c r="H8" s="0" t="n">
        <v>-0.529807643077648</v>
      </c>
      <c r="I8" s="0" t="n">
        <v>0.39883454942899</v>
      </c>
      <c r="J8" s="0" t="n">
        <v>27.1399059293209</v>
      </c>
    </row>
    <row r="9" customFormat="false" ht="15" hidden="false" customHeight="false" outlineLevel="0" collapsed="false">
      <c r="A9" s="0" t="n">
        <v>-0.450897518788473</v>
      </c>
      <c r="B9" s="0" t="n">
        <v>-1.92174734691762</v>
      </c>
      <c r="C9" s="0" t="n">
        <v>-1.65373802185059</v>
      </c>
      <c r="D9" s="0" t="n">
        <v>-1.14866049707446</v>
      </c>
      <c r="E9" s="0" t="n">
        <v>1.53871774673462</v>
      </c>
      <c r="F9" s="0" t="n">
        <v>-0.136049572621481</v>
      </c>
      <c r="G9" s="0" t="n">
        <v>0.686330093294977</v>
      </c>
      <c r="H9" s="0" t="n">
        <v>-0.529795099633379</v>
      </c>
      <c r="I9" s="0" t="n">
        <v>0.398847069263382</v>
      </c>
      <c r="J9" s="0" t="n">
        <v>26.565051177078</v>
      </c>
    </row>
    <row r="10" customFormat="false" ht="15" hidden="false" customHeight="false" outlineLevel="0" collapsed="false">
      <c r="A10" s="0" t="n">
        <v>-0.450909916554586</v>
      </c>
      <c r="B10" s="0" t="n">
        <v>-1.92174734691762</v>
      </c>
      <c r="C10" s="0" t="n">
        <v>-1.65375328063965</v>
      </c>
      <c r="D10" s="0" t="n">
        <v>-1.14864175141368</v>
      </c>
      <c r="E10" s="0" t="n">
        <v>1.53872132301331</v>
      </c>
      <c r="F10" s="0" t="n">
        <v>-0.106039349232809</v>
      </c>
      <c r="G10" s="0" t="n">
        <v>0.686320787293377</v>
      </c>
      <c r="H10" s="0" t="n">
        <v>-0.529801802083955</v>
      </c>
      <c r="I10" s="0" t="n">
        <v>0.398839546356689</v>
      </c>
      <c r="J10" s="0" t="n">
        <v>25.6102099232058</v>
      </c>
    </row>
    <row r="11" customFormat="false" ht="15" hidden="false" customHeight="false" outlineLevel="0" collapsed="false">
      <c r="A11" s="0" t="n">
        <v>-0.450909916554586</v>
      </c>
      <c r="B11" s="0" t="n">
        <v>-1.92173208812856</v>
      </c>
      <c r="C11" s="0" t="n">
        <v>-1.6537446975708</v>
      </c>
      <c r="D11" s="0" t="n">
        <v>-1.14867584527049</v>
      </c>
      <c r="E11" s="0" t="n">
        <v>1.53870582580566</v>
      </c>
      <c r="F11" s="0" t="n">
        <v>-0.0760529677020472</v>
      </c>
      <c r="G11" s="0" t="n">
        <v>0.686316163182756</v>
      </c>
      <c r="H11" s="0" t="n">
        <v>-0.529801575012498</v>
      </c>
      <c r="I11" s="0" t="n">
        <v>0.398853984221066</v>
      </c>
      <c r="J11" s="0" t="n">
        <v>24.6558987440816</v>
      </c>
    </row>
    <row r="12" customFormat="false" ht="15" hidden="false" customHeight="false" outlineLevel="0" collapsed="false">
      <c r="A12" s="0" t="n">
        <v>-0.450887028370993</v>
      </c>
      <c r="B12" s="0" t="n">
        <v>-1.92177452663564</v>
      </c>
      <c r="C12" s="0" t="n">
        <v>-1.65374135971069</v>
      </c>
      <c r="D12" s="0" t="n">
        <v>-1.14867924273525</v>
      </c>
      <c r="E12" s="0" t="n">
        <v>1.53870224952698</v>
      </c>
      <c r="F12" s="0" t="n">
        <v>-0.0460298697101038</v>
      </c>
      <c r="G12" s="0" t="n">
        <v>0.686337145063968</v>
      </c>
      <c r="H12" s="0" t="n">
        <v>-0.529790638999042</v>
      </c>
      <c r="I12" s="0" t="n">
        <v>0.398819715578909</v>
      </c>
      <c r="J12" s="0" t="n">
        <v>24.0920195289903</v>
      </c>
    </row>
    <row r="13" customFormat="false" ht="15" hidden="false" customHeight="false" outlineLevel="0" collapsed="false">
      <c r="A13" s="0" t="n">
        <v>-0.450909439717428</v>
      </c>
      <c r="B13" s="0" t="n">
        <v>-1.92177452663564</v>
      </c>
      <c r="C13" s="0" t="n">
        <v>-1.6537446975708</v>
      </c>
      <c r="D13" s="0" t="n">
        <v>-1.14864517868076</v>
      </c>
      <c r="E13" s="0" t="n">
        <v>1.53872120380402</v>
      </c>
      <c r="F13" s="0" t="n">
        <v>-0.0160511175738733</v>
      </c>
      <c r="G13" s="0" t="n">
        <v>0.686328758819304</v>
      </c>
      <c r="H13" s="0" t="n">
        <v>-0.529805248418256</v>
      </c>
      <c r="I13" s="0" t="n">
        <v>0.398821552980014</v>
      </c>
      <c r="J13" s="0" t="n">
        <v>23.3109350353842</v>
      </c>
    </row>
    <row r="14" customFormat="false" ht="15" hidden="false" customHeight="false" outlineLevel="0" collapsed="false">
      <c r="A14" s="0" t="n">
        <v>-0.450894180928365</v>
      </c>
      <c r="B14" s="0" t="n">
        <v>-1.92177452663564</v>
      </c>
      <c r="C14" s="0" t="n">
        <v>-1.65374135971069</v>
      </c>
      <c r="D14" s="0" t="n">
        <v>-1.14867241800342</v>
      </c>
      <c r="E14" s="0" t="n">
        <v>1.53871774673462</v>
      </c>
      <c r="F14" s="0" t="n">
        <v>0.0139734745025635</v>
      </c>
      <c r="G14" s="0" t="n">
        <v>0.686334859057773</v>
      </c>
      <c r="H14" s="0" t="n">
        <v>-0.529794277094581</v>
      </c>
      <c r="I14" s="0" t="n">
        <v>0.398820464685003</v>
      </c>
      <c r="J14" s="0" t="n">
        <v>22.3568913292943</v>
      </c>
    </row>
    <row r="15" customFormat="false" ht="15" hidden="false" customHeight="false" outlineLevel="0" collapsed="false">
      <c r="A15" s="0" t="n">
        <v>-0.45088225999941</v>
      </c>
      <c r="B15" s="0" t="n">
        <v>-1.92176260570669</v>
      </c>
      <c r="C15" s="0" t="n">
        <v>-1.65376007556915</v>
      </c>
      <c r="D15" s="0" t="n">
        <v>-1.14864857614551</v>
      </c>
      <c r="E15" s="0" t="n">
        <v>1.53871774673462</v>
      </c>
      <c r="F15" s="0" t="n">
        <v>0.0439744964241982</v>
      </c>
      <c r="G15" s="0" t="n">
        <v>0.686335347235081</v>
      </c>
      <c r="H15" s="0" t="n">
        <v>-0.529783242629033</v>
      </c>
      <c r="I15" s="0" t="n">
        <v>0.398821470039334</v>
      </c>
      <c r="J15" s="0" t="n">
        <v>21.8014094863518</v>
      </c>
    </row>
    <row r="16" customFormat="false" ht="15" hidden="false" customHeight="false" outlineLevel="0" collapsed="false">
      <c r="A16" s="0" t="n">
        <v>-0.450909439717428</v>
      </c>
      <c r="B16" s="0" t="n">
        <v>-1.92174734691762</v>
      </c>
      <c r="C16" s="0" t="n">
        <v>-1.65375673770905</v>
      </c>
      <c r="D16" s="0" t="n">
        <v>-1.14863835394893</v>
      </c>
      <c r="E16" s="0" t="n">
        <v>1.53869044780731</v>
      </c>
      <c r="F16" s="0" t="n">
        <v>0.0739600658416748</v>
      </c>
      <c r="G16" s="0" t="n">
        <v>0.686318732182252</v>
      </c>
      <c r="H16" s="0" t="n">
        <v>-0.529804328393664</v>
      </c>
      <c r="I16" s="0" t="n">
        <v>0.398837864522037</v>
      </c>
      <c r="J16" s="0" t="n">
        <v>20.456313763278</v>
      </c>
    </row>
    <row r="17" customFormat="false" ht="15" hidden="false" customHeight="false" outlineLevel="0" collapsed="false">
      <c r="A17" s="0" t="n">
        <v>-0.450906101857321</v>
      </c>
      <c r="B17" s="0" t="n">
        <v>-1.92176260570669</v>
      </c>
      <c r="C17" s="0" t="n">
        <v>-1.65370726585388</v>
      </c>
      <c r="D17" s="0" t="n">
        <v>-1.14867581546817</v>
      </c>
      <c r="E17" s="0" t="n">
        <v>1.53871774673462</v>
      </c>
      <c r="F17" s="0" t="n">
        <v>0.103945851325989</v>
      </c>
      <c r="G17" s="0" t="n">
        <v>0.686336796863089</v>
      </c>
      <c r="H17" s="0" t="n">
        <v>-0.529806474659563</v>
      </c>
      <c r="I17" s="0" t="n">
        <v>0.39885192225752</v>
      </c>
      <c r="J17" s="0" t="n">
        <v>19.9106261310714</v>
      </c>
    </row>
    <row r="18" customFormat="false" ht="15" hidden="false" customHeight="false" outlineLevel="0" collapsed="false">
      <c r="A18" s="0" t="n">
        <v>-0.450909439717428</v>
      </c>
      <c r="B18" s="0" t="n">
        <v>-1.92176260570669</v>
      </c>
      <c r="C18" s="0" t="n">
        <v>-1.65375673770905</v>
      </c>
      <c r="D18" s="0" t="n">
        <v>-1.14866049707446</v>
      </c>
      <c r="E18" s="0" t="n">
        <v>1.53869044780731</v>
      </c>
      <c r="F18" s="0" t="n">
        <v>0.133972778916359</v>
      </c>
      <c r="G18" s="0" t="n">
        <v>0.686319382226053</v>
      </c>
      <c r="H18" s="0" t="n">
        <v>-0.529804662206643</v>
      </c>
      <c r="I18" s="0" t="n">
        <v>0.398822291364457</v>
      </c>
      <c r="J18" s="0" t="n">
        <v>18.9704078084866</v>
      </c>
    </row>
    <row r="19" customFormat="false" ht="15" hidden="false" customHeight="false" outlineLevel="0" collapsed="false">
      <c r="A19" s="0" t="n">
        <v>-0.450913254414694</v>
      </c>
      <c r="B19" s="0" t="n">
        <v>-1.92176260570669</v>
      </c>
      <c r="C19" s="0" t="n">
        <v>-1.65375673770905</v>
      </c>
      <c r="D19" s="0" t="n">
        <v>-1.14865709960971</v>
      </c>
      <c r="E19" s="0" t="n">
        <v>1.53872120380402</v>
      </c>
      <c r="F19" s="0" t="n">
        <v>0.163963317871094</v>
      </c>
      <c r="G19" s="0" t="n">
        <v>0.6863192713401</v>
      </c>
      <c r="H19" s="0" t="n">
        <v>-0.529804243590985</v>
      </c>
      <c r="I19" s="0" t="n">
        <v>0.39882257459541</v>
      </c>
      <c r="J19" s="0" t="n">
        <v>18.5691307310378</v>
      </c>
    </row>
    <row r="20" customFormat="false" ht="15" hidden="false" customHeight="false" outlineLevel="0" collapsed="false">
      <c r="A20" s="0" t="n">
        <v>-0.450925652180807</v>
      </c>
      <c r="B20" s="0" t="n">
        <v>-1.92175926784658</v>
      </c>
      <c r="C20" s="0" t="n">
        <v>-1.65374135971069</v>
      </c>
      <c r="D20" s="0" t="n">
        <v>-1.14867241800342</v>
      </c>
      <c r="E20" s="0" t="n">
        <v>1.53872466087341</v>
      </c>
      <c r="F20" s="0" t="n">
        <v>0.193957567214966</v>
      </c>
      <c r="G20" s="0" t="n">
        <v>0.686315541539148</v>
      </c>
      <c r="H20" s="0" t="n">
        <v>-0.529813698909222</v>
      </c>
      <c r="I20" s="0" t="n">
        <v>0.398833384742285</v>
      </c>
      <c r="J20" s="0" t="n">
        <v>17.7609119249375</v>
      </c>
    </row>
    <row r="21" customFormat="false" ht="15" hidden="false" customHeight="false" outlineLevel="0" collapsed="false">
      <c r="A21" s="0" t="n">
        <v>-0.450937096272604</v>
      </c>
      <c r="B21" s="0" t="n">
        <v>-1.92175545314931</v>
      </c>
      <c r="C21" s="0" t="n">
        <v>-1.65375328063965</v>
      </c>
      <c r="D21" s="0" t="n">
        <v>-1.14867581546817</v>
      </c>
      <c r="E21" s="0" t="n">
        <v>1.53870582580566</v>
      </c>
      <c r="F21" s="0" t="n">
        <v>0.223958253860474</v>
      </c>
      <c r="G21" s="0" t="n">
        <v>0.686303591950043</v>
      </c>
      <c r="H21" s="0" t="n">
        <v>-0.529821119585804</v>
      </c>
      <c r="I21" s="0" t="n">
        <v>0.398828688491105</v>
      </c>
      <c r="J21" s="0" t="n">
        <v>16.9453233773791</v>
      </c>
    </row>
    <row r="22" customFormat="false" ht="15" hidden="false" customHeight="false" outlineLevel="0" collapsed="false">
      <c r="A22" s="0" t="n">
        <v>-0.450909916554586</v>
      </c>
      <c r="B22" s="0" t="n">
        <v>-1.92177786449575</v>
      </c>
      <c r="C22" s="0" t="n">
        <v>-1.65374970436096</v>
      </c>
      <c r="D22" s="0" t="n">
        <v>-1.14867581546817</v>
      </c>
      <c r="E22" s="0" t="n">
        <v>1.53871774673462</v>
      </c>
      <c r="F22" s="0" t="n">
        <v>0.253961563110352</v>
      </c>
      <c r="G22" s="0" t="n">
        <v>0.686324137046908</v>
      </c>
      <c r="H22" s="0" t="n">
        <v>-0.529803919643739</v>
      </c>
      <c r="I22" s="0" t="n">
        <v>0.398811907321349</v>
      </c>
      <c r="J22" s="0" t="n">
        <v>16.413583882566</v>
      </c>
    </row>
    <row r="23" customFormat="false" ht="15" hidden="false" customHeight="false" outlineLevel="0" collapsed="false">
      <c r="A23" s="0" t="n">
        <v>-0.4508903662311</v>
      </c>
      <c r="B23" s="0" t="n">
        <v>-1.92177786449575</v>
      </c>
      <c r="C23" s="0" t="n">
        <v>-1.65375673770905</v>
      </c>
      <c r="D23" s="0" t="n">
        <v>-1.14866049707446</v>
      </c>
      <c r="E23" s="0" t="n">
        <v>1.53869891166687</v>
      </c>
      <c r="F23" s="0" t="n">
        <v>0.283969104290008</v>
      </c>
      <c r="G23" s="0" t="n">
        <v>0.68633290646839</v>
      </c>
      <c r="H23" s="0" t="n">
        <v>-0.529792144689134</v>
      </c>
      <c r="I23" s="0" t="n">
        <v>0.398809311500883</v>
      </c>
      <c r="J23" s="0" t="n">
        <v>14.7654231099286</v>
      </c>
    </row>
    <row r="24" customFormat="false" ht="15" hidden="false" customHeight="false" outlineLevel="0" collapsed="false">
      <c r="A24" s="0" t="n">
        <v>-0.450906101857321</v>
      </c>
      <c r="B24" s="0" t="n">
        <v>-1.92176594356679</v>
      </c>
      <c r="C24" s="0" t="n">
        <v>-1.65376901626587</v>
      </c>
      <c r="D24" s="0" t="n">
        <v>-1.14869140208278</v>
      </c>
      <c r="E24" s="0" t="n">
        <v>1.53872120380402</v>
      </c>
      <c r="F24" s="0" t="n">
        <v>0.313944190740585</v>
      </c>
      <c r="G24" s="0" t="n">
        <v>0.68631614220936</v>
      </c>
      <c r="H24" s="0" t="n">
        <v>-0.529795996040937</v>
      </c>
      <c r="I24" s="0" t="n">
        <v>0.398807842878321</v>
      </c>
      <c r="J24" s="0" t="n">
        <v>14.3493320429471</v>
      </c>
    </row>
    <row r="25" customFormat="false" ht="15" hidden="false" customHeight="false" outlineLevel="0" collapsed="false">
      <c r="A25" s="0" t="n">
        <v>-0.450894180928365</v>
      </c>
      <c r="B25" s="0" t="n">
        <v>-1.92176260570669</v>
      </c>
      <c r="C25" s="0" t="n">
        <v>-1.65375673770905</v>
      </c>
      <c r="D25" s="0" t="n">
        <v>-1.14867241800342</v>
      </c>
      <c r="E25" s="0" t="n">
        <v>1.53870582580566</v>
      </c>
      <c r="F25" s="0" t="n">
        <v>0.343951046466827</v>
      </c>
      <c r="G25" s="0" t="n">
        <v>0.686326980496708</v>
      </c>
      <c r="H25" s="0" t="n">
        <v>-0.529791980944687</v>
      </c>
      <c r="I25" s="0" t="n">
        <v>0.398820817646525</v>
      </c>
      <c r="J25" s="0" t="n">
        <v>13.4123576418684</v>
      </c>
    </row>
    <row r="26" customFormat="false" ht="15" hidden="false" customHeight="false" outlineLevel="0" collapsed="false">
      <c r="A26" s="0" t="n">
        <v>-0.450894180928365</v>
      </c>
      <c r="B26" s="0" t="n">
        <v>-1.92176594356679</v>
      </c>
      <c r="C26" s="0" t="n">
        <v>-1.65375673770905</v>
      </c>
      <c r="D26" s="0" t="n">
        <v>-1.14866049707446</v>
      </c>
      <c r="E26" s="0" t="n">
        <v>1.53872108459473</v>
      </c>
      <c r="F26" s="0" t="n">
        <v>0.373967826366425</v>
      </c>
      <c r="G26" s="0" t="n">
        <v>0.686329665593393</v>
      </c>
      <c r="H26" s="0" t="n">
        <v>-0.529791311752034</v>
      </c>
      <c r="I26" s="0" t="n">
        <v>0.398819339978713</v>
      </c>
      <c r="J26" s="0" t="n">
        <v>12.5754654997444</v>
      </c>
    </row>
    <row r="27" customFormat="false" ht="15" hidden="false" customHeight="false" outlineLevel="0" collapsed="false">
      <c r="A27" s="0" t="n">
        <v>-0.450894180928365</v>
      </c>
      <c r="B27" s="0" t="n">
        <v>-1.92175068477773</v>
      </c>
      <c r="C27" s="0" t="n">
        <v>-1.65375328063965</v>
      </c>
      <c r="D27" s="0" t="n">
        <v>-1.14867241800342</v>
      </c>
      <c r="E27" s="0" t="n">
        <v>1.53870236873627</v>
      </c>
      <c r="F27" s="0" t="n">
        <v>0.403964519500732</v>
      </c>
      <c r="G27" s="0" t="n">
        <v>0.686325578710918</v>
      </c>
      <c r="H27" s="0" t="n">
        <v>-0.529791743980018</v>
      </c>
      <c r="I27" s="0" t="n">
        <v>0.398833150785347</v>
      </c>
      <c r="J27" s="0" t="n">
        <v>11.2257977628144</v>
      </c>
    </row>
    <row r="28" customFormat="false" ht="15" hidden="false" customHeight="false" outlineLevel="0" collapsed="false">
      <c r="A28" s="0" t="n">
        <v>-0.450890843068258</v>
      </c>
      <c r="B28" s="0" t="n">
        <v>-1.92176260570669</v>
      </c>
      <c r="C28" s="0" t="n">
        <v>-1.65373778343201</v>
      </c>
      <c r="D28" s="0" t="n">
        <v>-1.14868433893237</v>
      </c>
      <c r="E28" s="0" t="n">
        <v>1.53872120380402</v>
      </c>
      <c r="F28" s="0" t="n">
        <v>0.433948665857315</v>
      </c>
      <c r="G28" s="0" t="n">
        <v>0.68633435137545</v>
      </c>
      <c r="H28" s="0" t="n">
        <v>-0.529790442161208</v>
      </c>
      <c r="I28" s="0" t="n">
        <v>0.398831433194274</v>
      </c>
      <c r="J28" s="0" t="n">
        <v>10.8043945975393</v>
      </c>
    </row>
    <row r="29" customFormat="false" ht="15" hidden="false" customHeight="false" outlineLevel="0" collapsed="false">
      <c r="A29" s="0" t="n">
        <v>-0.450909439717428</v>
      </c>
      <c r="B29" s="0" t="n">
        <v>-1.92175068477773</v>
      </c>
      <c r="C29" s="0" t="n">
        <v>-1.65374970436096</v>
      </c>
      <c r="D29" s="0" t="n">
        <v>-1.1486569505981</v>
      </c>
      <c r="E29" s="0" t="n">
        <v>1.53870236873627</v>
      </c>
      <c r="F29" s="0" t="n">
        <v>0.463947057723999</v>
      </c>
      <c r="G29" s="0" t="n">
        <v>0.686320279681915</v>
      </c>
      <c r="H29" s="0" t="n">
        <v>-0.529803559185541</v>
      </c>
      <c r="I29" s="0" t="n">
        <v>0.398837266287187</v>
      </c>
      <c r="J29" s="0" t="n">
        <v>9.46232220802562</v>
      </c>
    </row>
    <row r="30" customFormat="false" ht="15" hidden="false" customHeight="false" outlineLevel="0" collapsed="false">
      <c r="A30" s="0" t="n">
        <v>-0.450875584279196</v>
      </c>
      <c r="B30" s="0" t="n">
        <v>-1.92177452663564</v>
      </c>
      <c r="C30" s="0" t="n">
        <v>-1.65372586250305</v>
      </c>
      <c r="D30" s="0" t="n">
        <v>-1.14866049707446</v>
      </c>
      <c r="E30" s="0" t="n">
        <v>1.53870236873627</v>
      </c>
      <c r="F30" s="0" t="n">
        <v>0.493976771831512</v>
      </c>
      <c r="G30" s="0" t="n">
        <v>0.686350175087294</v>
      </c>
      <c r="H30" s="0" t="n">
        <v>-0.529786143010401</v>
      </c>
      <c r="I30" s="0" t="n">
        <v>0.398831822708774</v>
      </c>
      <c r="J30" s="0" t="n">
        <v>8.97262661489639</v>
      </c>
    </row>
    <row r="31" customFormat="false" ht="15" hidden="false" customHeight="false" outlineLevel="0" collapsed="false">
      <c r="A31" s="0" t="n">
        <v>-0.45090085664858</v>
      </c>
      <c r="B31" s="0" t="n">
        <v>-1.92173637966299</v>
      </c>
      <c r="C31" s="0" t="n">
        <v>-1.65374135971069</v>
      </c>
      <c r="D31" s="0" t="n">
        <v>-1.14867241800342</v>
      </c>
      <c r="E31" s="0" t="n">
        <v>1.53870928287506</v>
      </c>
      <c r="F31" s="0" t="n">
        <v>0.523959636688232</v>
      </c>
      <c r="G31" s="0" t="n">
        <v>0.686323413831625</v>
      </c>
      <c r="H31" s="0" t="n">
        <v>-0.529796101089661</v>
      </c>
      <c r="I31" s="0" t="n">
        <v>0.398852864923772</v>
      </c>
      <c r="J31" s="0" t="n">
        <v>8.07023217791808</v>
      </c>
    </row>
    <row r="32" customFormat="false" ht="15" hidden="false" customHeight="false" outlineLevel="0" collapsed="false">
      <c r="A32" s="0" t="n">
        <v>-0.450906101857321</v>
      </c>
      <c r="B32" s="0" t="n">
        <v>-1.92176594356679</v>
      </c>
      <c r="C32" s="0" t="n">
        <v>-1.65375685691834</v>
      </c>
      <c r="D32" s="0" t="n">
        <v>-1.14867241800342</v>
      </c>
      <c r="E32" s="0" t="n">
        <v>1.53872120380402</v>
      </c>
      <c r="F32" s="0" t="n">
        <v>0.553957462310791</v>
      </c>
      <c r="G32" s="0" t="n">
        <v>0.686322056496132</v>
      </c>
      <c r="H32" s="0" t="n">
        <v>-0.529798858013336</v>
      </c>
      <c r="I32" s="0" t="n">
        <v>0.398817849641856</v>
      </c>
      <c r="J32" s="0" t="n">
        <v>6.80905017961341</v>
      </c>
    </row>
    <row r="33" customFormat="false" ht="15" hidden="false" customHeight="false" outlineLevel="0" collapsed="false">
      <c r="A33" s="0" t="n">
        <v>-0.450909916554586</v>
      </c>
      <c r="B33" s="0" t="n">
        <v>-1.92175879100942</v>
      </c>
      <c r="C33" s="0" t="n">
        <v>-1.65375328063965</v>
      </c>
      <c r="D33" s="0" t="n">
        <v>-1.14870338261638</v>
      </c>
      <c r="E33" s="0" t="n">
        <v>1.53873383998871</v>
      </c>
      <c r="F33" s="0" t="n">
        <v>0.583983659744263</v>
      </c>
      <c r="G33" s="0" t="n">
        <v>0.686317142716875</v>
      </c>
      <c r="H33" s="0" t="n">
        <v>-0.52979846399903</v>
      </c>
      <c r="I33" s="0" t="n">
        <v>0.398822477900692</v>
      </c>
      <c r="J33" s="0" t="n">
        <v>6.34019174590991</v>
      </c>
    </row>
    <row r="34" customFormat="false" ht="15" hidden="false" customHeight="false" outlineLevel="0" collapsed="false">
      <c r="A34" s="0" t="n">
        <v>-0.450909916554586</v>
      </c>
      <c r="B34" s="0" t="n">
        <v>-1.92174734691762</v>
      </c>
      <c r="C34" s="0" t="n">
        <v>-1.65375685691834</v>
      </c>
      <c r="D34" s="0" t="n">
        <v>-1.1486569505981</v>
      </c>
      <c r="E34" s="0" t="n">
        <v>1.53870224952698</v>
      </c>
      <c r="F34" s="0" t="n">
        <v>0.613968014717102</v>
      </c>
      <c r="G34" s="0" t="n">
        <v>0.686317068974284</v>
      </c>
      <c r="H34" s="0" t="n">
        <v>-0.529802462970957</v>
      </c>
      <c r="I34" s="0" t="n">
        <v>0.398835536864456</v>
      </c>
      <c r="J34" s="0" t="n">
        <v>5.50041147020191</v>
      </c>
    </row>
    <row r="35" customFormat="false" ht="15" hidden="false" customHeight="false" outlineLevel="0" collapsed="false">
      <c r="A35" s="0" t="n">
        <v>-0.4508903662311</v>
      </c>
      <c r="B35" s="0" t="n">
        <v>-1.92174734691762</v>
      </c>
      <c r="C35" s="0" t="n">
        <v>-1.65375685691834</v>
      </c>
      <c r="D35" s="0" t="n">
        <v>-1.14866529524837</v>
      </c>
      <c r="E35" s="0" t="n">
        <v>1.53870582580566</v>
      </c>
      <c r="F35" s="0" t="n">
        <v>0.643970251083374</v>
      </c>
      <c r="G35" s="0" t="n">
        <v>0.68632672416395</v>
      </c>
      <c r="H35" s="0" t="n">
        <v>-0.52978824900695</v>
      </c>
      <c r="I35" s="0" t="n">
        <v>0.39883453323131</v>
      </c>
      <c r="J35" s="0" t="n">
        <v>4.65825410967561</v>
      </c>
    </row>
    <row r="36" customFormat="false" ht="15" hidden="false" customHeight="false" outlineLevel="0" collapsed="false">
      <c r="A36" s="0" t="n">
        <v>-0.450897518788473</v>
      </c>
      <c r="B36" s="0" t="n">
        <v>-1.92176260570669</v>
      </c>
      <c r="C36" s="0" t="n">
        <v>-1.65374135971069</v>
      </c>
      <c r="D36" s="0" t="n">
        <v>-1.14871044576679</v>
      </c>
      <c r="E36" s="0" t="n">
        <v>1.53872132301331</v>
      </c>
      <c r="F36" s="0" t="n">
        <v>0.67397665977478</v>
      </c>
      <c r="G36" s="0" t="n">
        <v>0.686326909918844</v>
      </c>
      <c r="H36" s="0" t="n">
        <v>-0.529793129359777</v>
      </c>
      <c r="I36" s="0" t="n">
        <v>0.398826055461964</v>
      </c>
      <c r="J36" s="0" t="n">
        <v>4.23639479905884</v>
      </c>
    </row>
    <row r="37" customFormat="false" ht="15" hidden="false" customHeight="false" outlineLevel="0" collapsed="false">
      <c r="A37" s="0" t="n">
        <v>-0.450883213673727</v>
      </c>
      <c r="B37" s="0" t="n">
        <v>-1.92175879100942</v>
      </c>
      <c r="C37" s="0" t="n">
        <v>-1.65374970436096</v>
      </c>
      <c r="D37" s="0" t="n">
        <v>-1.14866049707446</v>
      </c>
      <c r="E37" s="0" t="n">
        <v>1.53870582580566</v>
      </c>
      <c r="F37" s="0" t="n">
        <v>0.703956842422485</v>
      </c>
      <c r="G37" s="0" t="n">
        <v>0.686335563058967</v>
      </c>
      <c r="H37" s="0" t="n">
        <v>-0.529785792707029</v>
      </c>
      <c r="I37" s="0" t="n">
        <v>0.398829954162456</v>
      </c>
      <c r="J37" s="0" t="n">
        <v>3.81407483429035</v>
      </c>
    </row>
    <row r="38" customFormat="false" ht="15" hidden="false" customHeight="false" outlineLevel="0" collapsed="false">
      <c r="A38" s="0" t="n">
        <v>-0.450897518788473</v>
      </c>
      <c r="B38" s="0" t="n">
        <v>-1.92176260570669</v>
      </c>
      <c r="C38" s="0" t="n">
        <v>-1.65373778343201</v>
      </c>
      <c r="D38" s="0" t="n">
        <v>-1.14868791521106</v>
      </c>
      <c r="E38" s="0" t="n">
        <v>1.53870582580566</v>
      </c>
      <c r="F38" s="0" t="n">
        <v>0.733957767486572</v>
      </c>
      <c r="G38" s="0" t="n">
        <v>0.686329660934704</v>
      </c>
      <c r="H38" s="0" t="n">
        <v>-0.529796447117069</v>
      </c>
      <c r="I38" s="0" t="n">
        <v>0.398831068886378</v>
      </c>
      <c r="J38" s="0" t="n">
        <v>2.96823402987172</v>
      </c>
    </row>
    <row r="39" customFormat="false" ht="15" hidden="false" customHeight="false" outlineLevel="0" collapsed="false">
      <c r="A39" s="0" t="n">
        <v>-0.450894180928365</v>
      </c>
      <c r="B39" s="0" t="n">
        <v>-1.92176594356679</v>
      </c>
      <c r="C39" s="0" t="n">
        <v>-1.65375328063965</v>
      </c>
      <c r="D39" s="0" t="n">
        <v>-1.14866884172473</v>
      </c>
      <c r="E39" s="0" t="n">
        <v>1.53870224952698</v>
      </c>
      <c r="F39" s="0" t="n">
        <v>0.763952255249023</v>
      </c>
      <c r="G39" s="0" t="n">
        <v>0.68632894360786</v>
      </c>
      <c r="H39" s="0" t="n">
        <v>-0.529793393969279</v>
      </c>
      <c r="I39" s="0" t="n">
        <v>0.398820628536469</v>
      </c>
      <c r="J39" s="0" t="n">
        <v>2.12109639666145</v>
      </c>
    </row>
    <row r="40" customFormat="false" ht="15" hidden="false" customHeight="false" outlineLevel="0" collapsed="false">
      <c r="A40" s="0" t="n">
        <v>-0.450909439717428</v>
      </c>
      <c r="B40" s="0" t="n">
        <v>-1.92176260570669</v>
      </c>
      <c r="C40" s="0" t="n">
        <v>-1.65375328063965</v>
      </c>
      <c r="D40" s="0" t="n">
        <v>-1.1486569505981</v>
      </c>
      <c r="E40" s="0" t="n">
        <v>1.53870224952698</v>
      </c>
      <c r="F40" s="0" t="n">
        <v>0.793950319290161</v>
      </c>
      <c r="G40" s="0" t="n">
        <v>0.686321462913047</v>
      </c>
      <c r="H40" s="0" t="n">
        <v>-0.529804150710497</v>
      </c>
      <c r="I40" s="0" t="n">
        <v>0.398824870989292</v>
      </c>
      <c r="J40" s="0" t="n">
        <v>1.69715618960028</v>
      </c>
    </row>
    <row r="41" customFormat="false" ht="15" hidden="false" customHeight="false" outlineLevel="0" collapsed="false">
      <c r="A41" s="0" t="n">
        <v>-0.450906101857321</v>
      </c>
      <c r="B41" s="0" t="n">
        <v>-1.92175879100942</v>
      </c>
      <c r="C41" s="0" t="n">
        <v>-1.65374839305878</v>
      </c>
      <c r="D41" s="0" t="n">
        <v>-1.14867599428211</v>
      </c>
      <c r="E41" s="0" t="n">
        <v>1.53872132301331</v>
      </c>
      <c r="F41" s="0" t="n">
        <v>0.823965311050415</v>
      </c>
      <c r="G41" s="0" t="n">
        <v>0.686323000124292</v>
      </c>
      <c r="H41" s="0" t="n">
        <v>-0.529799303856749</v>
      </c>
      <c r="I41" s="0" t="n">
        <v>0.398828892201509</v>
      </c>
      <c r="J41" s="0" t="n">
        <v>0.848764271553587</v>
      </c>
    </row>
    <row r="42" customFormat="false" ht="15" hidden="false" customHeight="false" outlineLevel="0" collapsed="false">
      <c r="A42" s="0" t="n">
        <v>-0.450894180928365</v>
      </c>
      <c r="B42" s="0" t="n">
        <v>-1.92176260570669</v>
      </c>
      <c r="C42" s="0" t="n">
        <v>-1.65374970436096</v>
      </c>
      <c r="D42" s="0" t="n">
        <v>-1.14867599428211</v>
      </c>
      <c r="E42" s="0" t="n">
        <v>1.53871405124664</v>
      </c>
      <c r="F42" s="0" t="n">
        <v>0.853975653648376</v>
      </c>
      <c r="G42" s="0" t="n">
        <v>0.686329276076863</v>
      </c>
      <c r="H42" s="0" t="n">
        <v>-0.529792040145698</v>
      </c>
      <c r="I42" s="0" t="n">
        <v>0.398824847412018</v>
      </c>
      <c r="J42" s="0" t="n">
        <v>0</v>
      </c>
    </row>
    <row r="43" customFormat="false" ht="15" hidden="false" customHeight="false" outlineLevel="0" collapsed="false">
      <c r="A43" s="0" t="n">
        <v>-0.45090085664858</v>
      </c>
      <c r="B43" s="0" t="n">
        <v>-1.92175879100942</v>
      </c>
      <c r="C43" s="0" t="n">
        <v>-1.65375328063965</v>
      </c>
      <c r="D43" s="0" t="n">
        <v>-1.14867241800342</v>
      </c>
      <c r="E43" s="0" t="n">
        <v>1.53873383998871</v>
      </c>
      <c r="F43" s="0" t="n">
        <v>0.883925497531891</v>
      </c>
      <c r="G43" s="0" t="n">
        <v>0.686325218527695</v>
      </c>
      <c r="H43" s="0" t="n">
        <v>-0.529793815749765</v>
      </c>
      <c r="I43" s="0" t="n">
        <v>0.398826150312308</v>
      </c>
      <c r="J43" s="0" t="n">
        <v>-0.424405419361475</v>
      </c>
    </row>
    <row r="44" customFormat="false" ht="15" hidden="false" customHeight="false" outlineLevel="0" collapsed="false">
      <c r="A44" s="0" t="n">
        <v>-0.4508903662311</v>
      </c>
      <c r="B44" s="0" t="n">
        <v>-1.92176260570669</v>
      </c>
      <c r="C44" s="0" t="n">
        <v>-1.6537379026413</v>
      </c>
      <c r="D44" s="0" t="n">
        <v>-1.14866049707446</v>
      </c>
      <c r="E44" s="0" t="n">
        <v>1.53871774673462</v>
      </c>
      <c r="F44" s="0" t="n">
        <v>0.913984358310699</v>
      </c>
      <c r="G44" s="0" t="n">
        <v>0.686336913710998</v>
      </c>
      <c r="H44" s="0" t="n">
        <v>-0.529791665564607</v>
      </c>
      <c r="I44" s="0" t="n">
        <v>0.398834198338763</v>
      </c>
      <c r="J44" s="0" t="n">
        <v>-1.27303002005671</v>
      </c>
    </row>
    <row r="45" customFormat="false" ht="15" hidden="false" customHeight="false" outlineLevel="0" collapsed="false">
      <c r="A45" s="0" t="n">
        <v>-0.450909916554586</v>
      </c>
      <c r="B45" s="0" t="n">
        <v>-1.92177834133291</v>
      </c>
      <c r="C45" s="0" t="n">
        <v>-1.65375673770905</v>
      </c>
      <c r="D45" s="0" t="n">
        <v>-1.14867954075847</v>
      </c>
      <c r="E45" s="0" t="n">
        <v>1.53870582580566</v>
      </c>
      <c r="F45" s="0" t="n">
        <v>0.943960189819336</v>
      </c>
      <c r="G45" s="0" t="n">
        <v>0.686320976116251</v>
      </c>
      <c r="H45" s="0" t="n">
        <v>-0.529803921295755</v>
      </c>
      <c r="I45" s="0" t="n">
        <v>0.398806621418465</v>
      </c>
      <c r="J45" s="0" t="n">
        <v>-1.69715618960028</v>
      </c>
    </row>
    <row r="46" customFormat="false" ht="15" hidden="false" customHeight="false" outlineLevel="0" collapsed="false">
      <c r="A46" s="0" t="n">
        <v>-0.4508903662311</v>
      </c>
      <c r="B46" s="0" t="n">
        <v>-1.92177452663564</v>
      </c>
      <c r="C46" s="0" t="n">
        <v>-1.65372598171234</v>
      </c>
      <c r="D46" s="0" t="n">
        <v>-1.14866049707446</v>
      </c>
      <c r="E46" s="0" t="n">
        <v>1.53870582580566</v>
      </c>
      <c r="F46" s="0" t="n">
        <v>0.973966598510742</v>
      </c>
      <c r="G46" s="0" t="n">
        <v>0.686342479748007</v>
      </c>
      <c r="H46" s="0" t="n">
        <v>-0.529795909226845</v>
      </c>
      <c r="I46" s="0" t="n">
        <v>0.398831733217824</v>
      </c>
      <c r="J46" s="0" t="n">
        <v>-2.12109639666145</v>
      </c>
    </row>
    <row r="47" customFormat="false" ht="15" hidden="false" customHeight="false" outlineLevel="0" collapsed="false">
      <c r="A47" s="0" t="n">
        <v>-0.450906101857321</v>
      </c>
      <c r="B47" s="0" t="n">
        <v>-1.92176260570669</v>
      </c>
      <c r="C47" s="0" t="n">
        <v>-1.65374135971069</v>
      </c>
      <c r="D47" s="0" t="n">
        <v>-1.1486914318851</v>
      </c>
      <c r="E47" s="0" t="n">
        <v>1.53872132301331</v>
      </c>
      <c r="F47" s="0" t="n">
        <v>1.00396609306335</v>
      </c>
      <c r="G47" s="0" t="n">
        <v>0.686324374228731</v>
      </c>
      <c r="H47" s="0" t="n">
        <v>-0.529799984049065</v>
      </c>
      <c r="I47" s="0" t="n">
        <v>0.398828310502532</v>
      </c>
      <c r="J47" s="0" t="n">
        <v>-2.96823402987172</v>
      </c>
    </row>
    <row r="48" customFormat="false" ht="15" hidden="false" customHeight="false" outlineLevel="0" collapsed="false">
      <c r="A48" s="0" t="n">
        <v>-0.4508903662311</v>
      </c>
      <c r="B48" s="0" t="n">
        <v>-1.92174353222036</v>
      </c>
      <c r="C48" s="0" t="n">
        <v>-1.65373778343201</v>
      </c>
      <c r="D48" s="0" t="n">
        <v>-1.14867593467746</v>
      </c>
      <c r="E48" s="0" t="n">
        <v>1.53871774673462</v>
      </c>
      <c r="F48" s="0" t="n">
        <v>1.03393363952637</v>
      </c>
      <c r="G48" s="0" t="n">
        <v>0.686331577877695</v>
      </c>
      <c r="H48" s="0" t="n">
        <v>-0.529789081201258</v>
      </c>
      <c r="I48" s="0" t="n">
        <v>0.398848627068482</v>
      </c>
      <c r="J48" s="0" t="n">
        <v>-3.39133941979635</v>
      </c>
    </row>
    <row r="49" customFormat="false" ht="15" hidden="false" customHeight="false" outlineLevel="0" collapsed="false">
      <c r="A49" s="0" t="n">
        <v>-0.4508903662311</v>
      </c>
      <c r="B49" s="0" t="n">
        <v>-1.92176260570669</v>
      </c>
      <c r="C49" s="0" t="n">
        <v>-1.65375673770905</v>
      </c>
      <c r="D49" s="0" t="n">
        <v>-1.14869140208278</v>
      </c>
      <c r="E49" s="0" t="n">
        <v>1.53869032859802</v>
      </c>
      <c r="F49" s="0" t="n">
        <v>1.063960313797</v>
      </c>
      <c r="G49" s="0" t="n">
        <v>0.686326211707435</v>
      </c>
      <c r="H49" s="0" t="n">
        <v>-0.529790017369162</v>
      </c>
      <c r="I49" s="0" t="n">
        <v>0.398818626469399</v>
      </c>
      <c r="J49" s="0" t="n">
        <v>-4.26789330029081</v>
      </c>
    </row>
    <row r="50" customFormat="false" ht="15" hidden="false" customHeight="false" outlineLevel="0" collapsed="false">
      <c r="A50" s="0" t="n">
        <v>-0.450894180928365</v>
      </c>
      <c r="B50" s="0" t="n">
        <v>-1.92173971752309</v>
      </c>
      <c r="C50" s="0" t="n">
        <v>-1.65374135971069</v>
      </c>
      <c r="D50" s="0" t="n">
        <v>-1.14866049707446</v>
      </c>
      <c r="E50" s="0" t="n">
        <v>1.53870940208435</v>
      </c>
      <c r="F50" s="0" t="n">
        <v>1.09396076202393</v>
      </c>
      <c r="G50" s="0" t="n">
        <v>0.686328872409681</v>
      </c>
      <c r="H50" s="0" t="n">
        <v>-0.529792429815801</v>
      </c>
      <c r="I50" s="0" t="n">
        <v>0.398851446232413</v>
      </c>
      <c r="J50" s="0" t="n">
        <v>-4.26789330029081</v>
      </c>
    </row>
    <row r="51" customFormat="false" ht="15" hidden="false" customHeight="false" outlineLevel="0" collapsed="false">
      <c r="A51" s="0" t="n">
        <v>-0.450918499623434</v>
      </c>
      <c r="B51" s="0" t="n">
        <v>-1.92176260570669</v>
      </c>
      <c r="C51" s="0" t="n">
        <v>-1.6537379026413</v>
      </c>
      <c r="D51" s="0" t="n">
        <v>-1.1486534935287</v>
      </c>
      <c r="E51" s="0" t="n">
        <v>1.53870582580566</v>
      </c>
      <c r="F51" s="0" t="n">
        <v>1.12399208545685</v>
      </c>
      <c r="G51" s="0" t="n">
        <v>0.686322148438604</v>
      </c>
      <c r="H51" s="0" t="n">
        <v>-0.529812573154914</v>
      </c>
      <c r="I51" s="0" t="n">
        <v>0.398835075390202</v>
      </c>
      <c r="J51" s="0" t="n">
        <v>-5.11731484997264</v>
      </c>
    </row>
    <row r="52" customFormat="false" ht="15" hidden="false" customHeight="false" outlineLevel="0" collapsed="false">
      <c r="A52" s="0" t="n">
        <v>-0.450906101857321</v>
      </c>
      <c r="B52" s="0" t="n">
        <v>-1.92175879100942</v>
      </c>
      <c r="C52" s="0" t="n">
        <v>-1.65375328063965</v>
      </c>
      <c r="D52" s="0" t="n">
        <v>-1.14867241800342</v>
      </c>
      <c r="E52" s="0" t="n">
        <v>1.53873383998871</v>
      </c>
      <c r="F52" s="0" t="n">
        <v>1.15395903587341</v>
      </c>
      <c r="G52" s="0" t="n">
        <v>0.686322439639155</v>
      </c>
      <c r="H52" s="0" t="n">
        <v>-0.529797415661609</v>
      </c>
      <c r="I52" s="0" t="n">
        <v>0.398826150312308</v>
      </c>
      <c r="J52" s="0" t="n">
        <v>-6.00900595749453</v>
      </c>
    </row>
    <row r="53" customFormat="false" ht="15" hidden="false" customHeight="false" outlineLevel="0" collapsed="false">
      <c r="A53" s="0" t="n">
        <v>-0.45088225999941</v>
      </c>
      <c r="B53" s="0" t="n">
        <v>-1.92176260570669</v>
      </c>
      <c r="C53" s="0" t="n">
        <v>-1.65373802185059</v>
      </c>
      <c r="D53" s="0" t="n">
        <v>-1.14868299782787</v>
      </c>
      <c r="E53" s="0" t="n">
        <v>1.53872132301331</v>
      </c>
      <c r="F53" s="0" t="n">
        <v>1.18395566940308</v>
      </c>
      <c r="G53" s="0" t="n">
        <v>0.686338969887717</v>
      </c>
      <c r="H53" s="0" t="n">
        <v>-0.529784569589286</v>
      </c>
      <c r="I53" s="0" t="n">
        <v>0.398831439721813</v>
      </c>
      <c r="J53" s="0" t="n">
        <v>-6.43473915103672</v>
      </c>
    </row>
    <row r="54" customFormat="false" ht="15" hidden="false" customHeight="false" outlineLevel="0" collapsed="false">
      <c r="A54" s="0" t="n">
        <v>-0.450894180928365</v>
      </c>
      <c r="B54" s="0" t="n">
        <v>-1.92176260570669</v>
      </c>
      <c r="C54" s="0" t="n">
        <v>-1.65375328063965</v>
      </c>
      <c r="D54" s="0" t="n">
        <v>-1.1486654740623</v>
      </c>
      <c r="E54" s="0" t="n">
        <v>1.53869032859802</v>
      </c>
      <c r="F54" s="0" t="n">
        <v>1.21396160125732</v>
      </c>
      <c r="G54" s="0" t="n">
        <v>0.686328044241247</v>
      </c>
      <c r="H54" s="0" t="n">
        <v>-0.529794489925644</v>
      </c>
      <c r="I54" s="0" t="n">
        <v>0.398823906496762</v>
      </c>
      <c r="J54" s="0" t="n">
        <v>-6.85976000552581</v>
      </c>
    </row>
    <row r="55" customFormat="false" ht="15" hidden="false" customHeight="false" outlineLevel="0" collapsed="false">
      <c r="A55" s="0" t="n">
        <v>-0.450906101857321</v>
      </c>
      <c r="B55" s="0" t="n">
        <v>-1.92175879100942</v>
      </c>
      <c r="C55" s="0" t="n">
        <v>-1.65377223491669</v>
      </c>
      <c r="D55" s="0" t="n">
        <v>-1.14866395414386</v>
      </c>
      <c r="E55" s="0" t="n">
        <v>1.53871774673462</v>
      </c>
      <c r="F55" s="0" t="n">
        <v>1.2439512014389</v>
      </c>
      <c r="G55" s="0" t="n">
        <v>0.686316435233626</v>
      </c>
      <c r="H55" s="0" t="n">
        <v>-0.52979656281477</v>
      </c>
      <c r="I55" s="0" t="n">
        <v>0.398815127565984</v>
      </c>
      <c r="J55" s="0" t="n">
        <v>-7.76516601842533</v>
      </c>
    </row>
    <row r="56" customFormat="false" ht="15" hidden="false" customHeight="false" outlineLevel="0" collapsed="false">
      <c r="A56" s="0" t="n">
        <v>-0.450909439717428</v>
      </c>
      <c r="B56" s="0" t="n">
        <v>-1.92177834133291</v>
      </c>
      <c r="C56" s="0" t="n">
        <v>-1.65374135971069</v>
      </c>
      <c r="D56" s="0" t="n">
        <v>-1.14864511907611</v>
      </c>
      <c r="E56" s="0" t="n">
        <v>1.53868687152863</v>
      </c>
      <c r="F56" s="0" t="n">
        <v>1.2739645242691</v>
      </c>
      <c r="G56" s="0" t="n">
        <v>0.686328854354432</v>
      </c>
      <c r="H56" s="0" t="n">
        <v>-0.529809719027969</v>
      </c>
      <c r="I56" s="0" t="n">
        <v>0.39882058586114</v>
      </c>
      <c r="J56" s="0" t="n">
        <v>-8.19086137646338</v>
      </c>
    </row>
    <row r="57" customFormat="false" ht="15" hidden="false" customHeight="false" outlineLevel="0" collapsed="false">
      <c r="A57" s="0" t="n">
        <v>-0.450887028370993</v>
      </c>
      <c r="B57" s="0" t="n">
        <v>-1.92174734691762</v>
      </c>
      <c r="C57" s="0" t="n">
        <v>-1.65377557277679</v>
      </c>
      <c r="D57" s="0" t="n">
        <v>-1.14864511907611</v>
      </c>
      <c r="E57" s="0" t="n">
        <v>1.53872120380402</v>
      </c>
      <c r="F57" s="0" t="n">
        <v>1.30396389961243</v>
      </c>
      <c r="G57" s="0" t="n">
        <v>0.686325390569005</v>
      </c>
      <c r="H57" s="0" t="n">
        <v>-0.529782452797954</v>
      </c>
      <c r="I57" s="0" t="n">
        <v>0.398824929164162</v>
      </c>
      <c r="J57" s="0" t="n">
        <v>-9.03948280335512</v>
      </c>
    </row>
    <row r="58" customFormat="false" ht="15" hidden="false" customHeight="false" outlineLevel="0" collapsed="false">
      <c r="A58" s="0" t="n">
        <v>-0.450894180928365</v>
      </c>
      <c r="B58" s="0" t="n">
        <v>-1.92177834133291</v>
      </c>
      <c r="C58" s="0" t="n">
        <v>-1.65374982357025</v>
      </c>
      <c r="D58" s="0" t="n">
        <v>-1.14866899073634</v>
      </c>
      <c r="E58" s="0" t="n">
        <v>1.53870236873627</v>
      </c>
      <c r="F58" s="0" t="n">
        <v>1.33395338058472</v>
      </c>
      <c r="G58" s="0" t="n">
        <v>0.686332475667168</v>
      </c>
      <c r="H58" s="0" t="n">
        <v>-0.529795097181823</v>
      </c>
      <c r="I58" s="0" t="n">
        <v>0.39881229596321</v>
      </c>
      <c r="J58" s="0" t="n">
        <v>-9.46232220802562</v>
      </c>
    </row>
    <row r="59" customFormat="false" ht="15" hidden="false" customHeight="false" outlineLevel="0" collapsed="false">
      <c r="A59" s="0" t="n">
        <v>-0.450883213673727</v>
      </c>
      <c r="B59" s="0" t="n">
        <v>-1.92176594356679</v>
      </c>
      <c r="C59" s="0" t="n">
        <v>-1.65374135971069</v>
      </c>
      <c r="D59" s="0" t="n">
        <v>-1.14868776619945</v>
      </c>
      <c r="E59" s="0" t="n">
        <v>1.53872120380402</v>
      </c>
      <c r="F59" s="0" t="n">
        <v>1.3639612197876</v>
      </c>
      <c r="G59" s="0" t="n">
        <v>0.686337536638547</v>
      </c>
      <c r="H59" s="0" t="n">
        <v>-0.529784792002751</v>
      </c>
      <c r="I59" s="0" t="n">
        <v>0.398825913581205</v>
      </c>
      <c r="J59" s="0" t="n">
        <v>-9.95807059846098</v>
      </c>
    </row>
    <row r="60" customFormat="false" ht="15" hidden="false" customHeight="false" outlineLevel="0" collapsed="false">
      <c r="A60" s="0" t="n">
        <v>-0.4508903662311</v>
      </c>
      <c r="B60" s="0" t="n">
        <v>-1.92175068477773</v>
      </c>
      <c r="C60" s="0" t="n">
        <v>-1.65376889705658</v>
      </c>
      <c r="D60" s="0" t="n">
        <v>-1.14865364254031</v>
      </c>
      <c r="E60" s="0" t="n">
        <v>1.53872120380402</v>
      </c>
      <c r="F60" s="0" t="n">
        <v>1.39396178722382</v>
      </c>
      <c r="G60" s="0" t="n">
        <v>0.686325519470366</v>
      </c>
      <c r="H60" s="0" t="n">
        <v>-0.52978567296939</v>
      </c>
      <c r="I60" s="0" t="n">
        <v>0.398825343982614</v>
      </c>
      <c r="J60" s="0" t="n">
        <v>-10.3818051592382</v>
      </c>
    </row>
    <row r="61" customFormat="false" ht="15" hidden="false" customHeight="false" outlineLevel="0" collapsed="false">
      <c r="A61" s="0" t="n">
        <v>-0.450913254414694</v>
      </c>
      <c r="B61" s="0" t="n">
        <v>-1.92176260570669</v>
      </c>
      <c r="C61" s="0" t="n">
        <v>-1.65373802185059</v>
      </c>
      <c r="D61" s="0" t="n">
        <v>-1.14867581546817</v>
      </c>
      <c r="E61" s="0" t="n">
        <v>1.53870236873627</v>
      </c>
      <c r="F61" s="0" t="n">
        <v>1.4239559173584</v>
      </c>
      <c r="G61" s="0" t="n">
        <v>0.686322353348306</v>
      </c>
      <c r="H61" s="0" t="n">
        <v>-0.529808183725953</v>
      </c>
      <c r="I61" s="0" t="n">
        <v>0.398832365334986</v>
      </c>
      <c r="J61" s="0" t="n">
        <v>-11.2257977628144</v>
      </c>
    </row>
    <row r="62" customFormat="false" ht="15" hidden="false" customHeight="false" outlineLevel="0" collapsed="false">
      <c r="A62" s="0" t="n">
        <v>-0.4508903662311</v>
      </c>
      <c r="B62" s="0" t="n">
        <v>-1.92174734691762</v>
      </c>
      <c r="C62" s="0" t="n">
        <v>-1.65372943878174</v>
      </c>
      <c r="D62" s="0" t="n">
        <v>-1.14866046727214</v>
      </c>
      <c r="E62" s="0" t="n">
        <v>1.53870928287506</v>
      </c>
      <c r="F62" s="0" t="n">
        <v>1.45394837856293</v>
      </c>
      <c r="G62" s="0" t="n">
        <v>0.68633621591609</v>
      </c>
      <c r="H62" s="0" t="n">
        <v>-0.529792415905351</v>
      </c>
      <c r="I62" s="0" t="n">
        <v>0.398852580213098</v>
      </c>
      <c r="J62" s="0" t="n">
        <v>-11.2257977628144</v>
      </c>
    </row>
    <row r="63" customFormat="false" ht="15" hidden="false" customHeight="false" outlineLevel="0" collapsed="false">
      <c r="A63" s="0" t="n">
        <v>-0.450906101857321</v>
      </c>
      <c r="B63" s="0" t="n">
        <v>-1.92174734691762</v>
      </c>
      <c r="C63" s="0" t="n">
        <v>-1.65374135971069</v>
      </c>
      <c r="D63" s="0" t="n">
        <v>-1.14865709960971</v>
      </c>
      <c r="E63" s="0" t="n">
        <v>1.53871774673462</v>
      </c>
      <c r="F63" s="0" t="n">
        <v>1.48396348953247</v>
      </c>
      <c r="G63" s="0" t="n">
        <v>0.686324833314049</v>
      </c>
      <c r="H63" s="0" t="n">
        <v>-0.52980064125302</v>
      </c>
      <c r="I63" s="0" t="n">
        <v>0.398845343268452</v>
      </c>
      <c r="J63" s="0" t="n">
        <v>-11.7330841564122</v>
      </c>
    </row>
    <row r="64" customFormat="false" ht="15" hidden="false" customHeight="false" outlineLevel="0" collapsed="false">
      <c r="A64" s="0" t="n">
        <v>-0.450894180928365</v>
      </c>
      <c r="B64" s="0" t="n">
        <v>-1.92177834133291</v>
      </c>
      <c r="C64" s="0" t="n">
        <v>-1.65374135971069</v>
      </c>
      <c r="D64" s="0" t="n">
        <v>-1.14865712941203</v>
      </c>
      <c r="E64" s="0" t="n">
        <v>1.53870582580566</v>
      </c>
      <c r="F64" s="0" t="n">
        <v>1.51398575305939</v>
      </c>
      <c r="G64" s="0" t="n">
        <v>0.686336623574627</v>
      </c>
      <c r="H64" s="0" t="n">
        <v>-0.529796659962236</v>
      </c>
      <c r="I64" s="0" t="n">
        <v>0.398819087590486</v>
      </c>
      <c r="J64" s="0" t="n">
        <v>-12.5754654997444</v>
      </c>
    </row>
    <row r="65" customFormat="false" ht="15" hidden="false" customHeight="false" outlineLevel="0" collapsed="false">
      <c r="A65" s="0" t="n">
        <v>-0.450906101857321</v>
      </c>
      <c r="B65" s="0" t="n">
        <v>-1.92178167919301</v>
      </c>
      <c r="C65" s="0" t="n">
        <v>-1.65374982357025</v>
      </c>
      <c r="D65" s="0" t="n">
        <v>-1.14866389453922</v>
      </c>
      <c r="E65" s="0" t="n">
        <v>1.53873705863953</v>
      </c>
      <c r="F65" s="0" t="n">
        <v>1.54394614696503</v>
      </c>
      <c r="G65" s="0" t="n">
        <v>0.686329102751775</v>
      </c>
      <c r="H65" s="0" t="n">
        <v>-0.529800236350273</v>
      </c>
      <c r="I65" s="0" t="n">
        <v>0.398809933251923</v>
      </c>
      <c r="J65" s="0" t="n">
        <v>-12.9946167919165</v>
      </c>
    </row>
    <row r="66" customFormat="false" ht="15" hidden="false" customHeight="false" outlineLevel="0" collapsed="false">
      <c r="A66" s="0" t="n">
        <v>-0.450906101857321</v>
      </c>
      <c r="B66" s="0" t="n">
        <v>-1.9217316112914</v>
      </c>
      <c r="C66" s="0" t="n">
        <v>-1.65375661849976</v>
      </c>
      <c r="D66" s="0" t="n">
        <v>-1.14866049707446</v>
      </c>
      <c r="E66" s="0" t="n">
        <v>1.53871774673462</v>
      </c>
      <c r="F66" s="0" t="n">
        <v>1.57397711277008</v>
      </c>
      <c r="G66" s="0" t="n">
        <v>0.686316486498304</v>
      </c>
      <c r="H66" s="0" t="n">
        <v>-0.529796583514065</v>
      </c>
      <c r="I66" s="0" t="n">
        <v>0.398848559380198</v>
      </c>
      <c r="J66" s="0" t="n">
        <v>-13.512530635786</v>
      </c>
    </row>
    <row r="67" customFormat="false" ht="15" hidden="false" customHeight="false" outlineLevel="0" collapsed="false">
      <c r="A67" s="0" t="n">
        <v>-0.45088225999941</v>
      </c>
      <c r="B67" s="0" t="n">
        <v>-1.92176594356679</v>
      </c>
      <c r="C67" s="0" t="n">
        <v>-1.65375661849976</v>
      </c>
      <c r="D67" s="0" t="n">
        <v>-1.14867581546817</v>
      </c>
      <c r="E67" s="0" t="n">
        <v>1.53870582580566</v>
      </c>
      <c r="F67" s="0" t="n">
        <v>1.60396111011505</v>
      </c>
      <c r="G67" s="0" t="n">
        <v>0.686333629518587</v>
      </c>
      <c r="H67" s="0" t="n">
        <v>-0.529783964185709</v>
      </c>
      <c r="I67" s="0" t="n">
        <v>0.398817658610538</v>
      </c>
      <c r="J67" s="0" t="n">
        <v>-13.931689241803</v>
      </c>
    </row>
    <row r="68" customFormat="false" ht="15" hidden="false" customHeight="false" outlineLevel="0" collapsed="false">
      <c r="A68" s="0" t="n">
        <v>-0.45086366335024</v>
      </c>
      <c r="B68" s="0" t="n">
        <v>-1.92177834133291</v>
      </c>
      <c r="C68" s="0" t="n">
        <v>-1.6537446975708</v>
      </c>
      <c r="D68" s="0" t="n">
        <v>-1.14867584527049</v>
      </c>
      <c r="E68" s="0" t="n">
        <v>1.53872454166412</v>
      </c>
      <c r="F68" s="0" t="n">
        <v>1.63397181034088</v>
      </c>
      <c r="G68" s="0" t="n">
        <v>0.686350682678595</v>
      </c>
      <c r="H68" s="0" t="n">
        <v>-0.52977229150418</v>
      </c>
      <c r="I68" s="0" t="n">
        <v>0.398814666113781</v>
      </c>
      <c r="J68" s="0" t="n">
        <v>-14.3493320429471</v>
      </c>
    </row>
    <row r="69" customFormat="false" ht="15" hidden="false" customHeight="false" outlineLevel="0" collapsed="false">
      <c r="A69" s="0" t="n">
        <v>-0.450909439717428</v>
      </c>
      <c r="B69" s="0" t="n">
        <v>-1.92176260570669</v>
      </c>
      <c r="C69" s="0" t="n">
        <v>-1.65376543998718</v>
      </c>
      <c r="D69" s="0" t="n">
        <v>-1.14867581546817</v>
      </c>
      <c r="E69" s="0" t="n">
        <v>1.53872120380402</v>
      </c>
      <c r="F69" s="0" t="n">
        <v>1.66395366191864</v>
      </c>
      <c r="G69" s="0" t="n">
        <v>0.686316517041493</v>
      </c>
      <c r="H69" s="0" t="n">
        <v>-0.529799317206504</v>
      </c>
      <c r="I69" s="0" t="n">
        <v>0.398814804495282</v>
      </c>
      <c r="J69" s="0" t="n">
        <v>-14.8756820016388</v>
      </c>
    </row>
    <row r="70" customFormat="false" ht="15" hidden="false" customHeight="false" outlineLevel="0" collapsed="false">
      <c r="A70" s="0" t="n">
        <v>-0.450906101857321</v>
      </c>
      <c r="B70" s="0" t="n">
        <v>-1.92176260570669</v>
      </c>
      <c r="C70" s="0" t="n">
        <v>-1.65372264385223</v>
      </c>
      <c r="D70" s="0" t="n">
        <v>-1.14865706980739</v>
      </c>
      <c r="E70" s="0" t="n">
        <v>1.53869044780731</v>
      </c>
      <c r="F70" s="0" t="n">
        <v>1.69396650791168</v>
      </c>
      <c r="G70" s="0" t="n">
        <v>0.686332464275302</v>
      </c>
      <c r="H70" s="0" t="n">
        <v>-0.529807871026821</v>
      </c>
      <c r="I70" s="0" t="n">
        <v>0.398844443441807</v>
      </c>
      <c r="J70" s="0" t="n">
        <v>-15.2929876859858</v>
      </c>
    </row>
    <row r="71" customFormat="false" ht="15" hidden="false" customHeight="false" outlineLevel="0" collapsed="false">
      <c r="A71" s="0" t="n">
        <v>-0.450894180928365</v>
      </c>
      <c r="B71" s="0" t="n">
        <v>-1.92176260570669</v>
      </c>
      <c r="C71" s="0" t="n">
        <v>-1.65375661849976</v>
      </c>
      <c r="D71" s="0" t="n">
        <v>-1.14866389453922</v>
      </c>
      <c r="E71" s="0" t="n">
        <v>1.53871774673462</v>
      </c>
      <c r="F71" s="0" t="n">
        <v>1.7239580154419</v>
      </c>
      <c r="G71" s="0" t="n">
        <v>0.686328521560309</v>
      </c>
      <c r="H71" s="0" t="n">
        <v>-0.529791187859926</v>
      </c>
      <c r="I71" s="0" t="n">
        <v>0.398821858182798</v>
      </c>
      <c r="J71" s="0" t="n">
        <v>-15.7086378290157</v>
      </c>
    </row>
    <row r="72" customFormat="false" ht="15" hidden="false" customHeight="false" outlineLevel="0" collapsed="false">
      <c r="A72" s="0" t="n">
        <v>-0.450906101857321</v>
      </c>
      <c r="B72" s="0" t="n">
        <v>-1.92174019436025</v>
      </c>
      <c r="C72" s="0" t="n">
        <v>-1.65373110771179</v>
      </c>
      <c r="D72" s="0" t="n">
        <v>-1.14867241800342</v>
      </c>
      <c r="E72" s="0" t="n">
        <v>1.53870582580566</v>
      </c>
      <c r="F72" s="0" t="n">
        <v>1.75396072864533</v>
      </c>
      <c r="G72" s="0" t="n">
        <v>0.686324501685815</v>
      </c>
      <c r="H72" s="0" t="n">
        <v>-0.529802027237593</v>
      </c>
      <c r="I72" s="0" t="n">
        <v>0.398856180625076</v>
      </c>
      <c r="J72" s="0" t="n">
        <v>-16.1225987777172</v>
      </c>
    </row>
    <row r="73" customFormat="false" ht="15" hidden="false" customHeight="false" outlineLevel="0" collapsed="false">
      <c r="A73" s="0" t="n">
        <v>-0.450897995625631</v>
      </c>
      <c r="B73" s="0" t="n">
        <v>-1.92176260570669</v>
      </c>
      <c r="C73" s="0" t="n">
        <v>-1.65374135971069</v>
      </c>
      <c r="D73" s="0" t="n">
        <v>-1.1486877065948</v>
      </c>
      <c r="E73" s="0" t="n">
        <v>1.53870582580566</v>
      </c>
      <c r="F73" s="0" t="n">
        <v>1.78392291069031</v>
      </c>
      <c r="G73" s="0" t="n">
        <v>0.68632828164968</v>
      </c>
      <c r="H73" s="0" t="n">
        <v>-0.529796226300747</v>
      </c>
      <c r="I73" s="0" t="n">
        <v>0.398828812634979</v>
      </c>
      <c r="J73" s="0" t="n">
        <v>-16.6578455565787</v>
      </c>
    </row>
    <row r="74" customFormat="false" ht="15" hidden="false" customHeight="false" outlineLevel="0" collapsed="false">
      <c r="A74" s="0" t="n">
        <v>-0.4508903662311</v>
      </c>
      <c r="B74" s="0" t="n">
        <v>-1.92178167919301</v>
      </c>
      <c r="C74" s="0" t="n">
        <v>-1.65375328063965</v>
      </c>
      <c r="D74" s="0" t="n">
        <v>-1.14864502966914</v>
      </c>
      <c r="E74" s="0" t="n">
        <v>1.53868687152863</v>
      </c>
      <c r="F74" s="0" t="n">
        <v>1.81397247314453</v>
      </c>
      <c r="G74" s="0" t="n">
        <v>0.686335794368671</v>
      </c>
      <c r="H74" s="0" t="n">
        <v>-0.529795089092493</v>
      </c>
      <c r="I74" s="0" t="n">
        <v>0.398810161040178</v>
      </c>
      <c r="J74" s="0" t="n">
        <v>-16.9453233773791</v>
      </c>
    </row>
    <row r="75" customFormat="false" ht="15" hidden="false" customHeight="false" outlineLevel="0" collapsed="false">
      <c r="A75" s="0" t="n">
        <v>-0.450909916554586</v>
      </c>
      <c r="B75" s="0" t="n">
        <v>-1.92176260570669</v>
      </c>
      <c r="C75" s="0" t="n">
        <v>-1.65377235412598</v>
      </c>
      <c r="D75" s="0" t="n">
        <v>-1.14867596447978</v>
      </c>
      <c r="E75" s="0" t="n">
        <v>1.53870940208435</v>
      </c>
      <c r="F75" s="0" t="n">
        <v>1.84396100044251</v>
      </c>
      <c r="G75" s="0" t="n">
        <v>0.686313432632583</v>
      </c>
      <c r="H75" s="0" t="n">
        <v>-0.529799788103151</v>
      </c>
      <c r="I75" s="0" t="n">
        <v>0.398810422889764</v>
      </c>
      <c r="J75" s="0" t="n">
        <v>-17.3540246362613</v>
      </c>
    </row>
    <row r="76" customFormat="false" ht="15" hidden="false" customHeight="false" outlineLevel="0" collapsed="false">
      <c r="A76" s="0" t="n">
        <v>-0.450890843068258</v>
      </c>
      <c r="B76" s="0" t="n">
        <v>-1.92177786449575</v>
      </c>
      <c r="C76" s="0" t="n">
        <v>-1.65375673770905</v>
      </c>
      <c r="D76" s="0" t="n">
        <v>-1.14867241800342</v>
      </c>
      <c r="E76" s="0" t="n">
        <v>1.53870582580566</v>
      </c>
      <c r="F76" s="0" t="n">
        <v>1.87395620346069</v>
      </c>
      <c r="G76" s="0" t="n">
        <v>0.686331741256227</v>
      </c>
      <c r="H76" s="0" t="n">
        <v>-0.52979114624384</v>
      </c>
      <c r="I76" s="0" t="n">
        <v>0.398807870760881</v>
      </c>
      <c r="J76" s="0" t="n">
        <v>-18.0247235212385</v>
      </c>
    </row>
    <row r="77" customFormat="false" ht="15" hidden="false" customHeight="false" outlineLevel="0" collapsed="false">
      <c r="A77" s="0" t="n">
        <v>-0.450890843068258</v>
      </c>
      <c r="B77" s="0" t="n">
        <v>-1.92176594356679</v>
      </c>
      <c r="C77" s="0" t="n">
        <v>-1.65375673770905</v>
      </c>
      <c r="D77" s="0" t="n">
        <v>-1.14867596447978</v>
      </c>
      <c r="E77" s="0" t="n">
        <v>1.53871405124664</v>
      </c>
      <c r="F77" s="0" t="n">
        <v>1.90395426750183</v>
      </c>
      <c r="G77" s="0" t="n">
        <v>0.6863294429764</v>
      </c>
      <c r="H77" s="0" t="n">
        <v>-0.52978897062254</v>
      </c>
      <c r="I77" s="0" t="n">
        <v>0.398817532891583</v>
      </c>
      <c r="J77" s="0" t="n">
        <v>-18.2994980598604</v>
      </c>
    </row>
    <row r="78" customFormat="false" ht="15" hidden="false" customHeight="false" outlineLevel="0" collapsed="false">
      <c r="A78" s="0" t="n">
        <v>-0.450878922139303</v>
      </c>
      <c r="B78" s="0" t="n">
        <v>-1.92175926784658</v>
      </c>
      <c r="C78" s="0" t="n">
        <v>-1.6537379026413</v>
      </c>
      <c r="D78" s="0" t="n">
        <v>-1.14866046727214</v>
      </c>
      <c r="E78" s="0" t="n">
        <v>1.53871774673462</v>
      </c>
      <c r="F78" s="0" t="n">
        <v>1.93393957614899</v>
      </c>
      <c r="G78" s="0" t="n">
        <v>0.686342325149879</v>
      </c>
      <c r="H78" s="0" t="n">
        <v>-0.529783493978616</v>
      </c>
      <c r="I78" s="0" t="n">
        <v>0.39883703402506</v>
      </c>
      <c r="J78" s="0" t="n">
        <v>-18.843225376947</v>
      </c>
    </row>
    <row r="79" customFormat="false" ht="15" hidden="false" customHeight="false" outlineLevel="0" collapsed="false">
      <c r="A79" s="0" t="n">
        <v>-0.450878922139303</v>
      </c>
      <c r="B79" s="0" t="n">
        <v>-1.92176260570669</v>
      </c>
      <c r="C79" s="0" t="n">
        <v>-1.65374135971069</v>
      </c>
      <c r="D79" s="0" t="n">
        <v>-1.14866049707446</v>
      </c>
      <c r="E79" s="0" t="n">
        <v>1.53871774673462</v>
      </c>
      <c r="F79" s="0" t="n">
        <v>1.96395635604858</v>
      </c>
      <c r="G79" s="0" t="n">
        <v>0.68634186621222</v>
      </c>
      <c r="H79" s="0" t="n">
        <v>-0.529783271016067</v>
      </c>
      <c r="I79" s="0" t="n">
        <v>0.398831993367295</v>
      </c>
      <c r="J79" s="0" t="n">
        <v>-18.843225376947</v>
      </c>
    </row>
    <row r="80" customFormat="false" ht="15" hidden="false" customHeight="false" outlineLevel="0" collapsed="false">
      <c r="A80" s="0" t="n">
        <v>-0.450868431721823</v>
      </c>
      <c r="B80" s="0" t="n">
        <v>-1.92176594356679</v>
      </c>
      <c r="C80" s="0" t="n">
        <v>-1.65375673770905</v>
      </c>
      <c r="D80" s="0" t="n">
        <v>-1.14869500816379</v>
      </c>
      <c r="E80" s="0" t="n">
        <v>1.53870224952698</v>
      </c>
      <c r="F80" s="0" t="n">
        <v>1.99394345283508</v>
      </c>
      <c r="G80" s="0" t="n">
        <v>0.686338706312834</v>
      </c>
      <c r="H80" s="0" t="n">
        <v>-0.529773854934288</v>
      </c>
      <c r="I80" s="0" t="n">
        <v>0.398815320258941</v>
      </c>
      <c r="J80" s="0" t="n">
        <v>-19.2495258726817</v>
      </c>
    </row>
    <row r="81" customFormat="false" ht="15" hidden="false" customHeight="false" outlineLevel="0" collapsed="false">
      <c r="A81" s="0" t="n">
        <v>-0.450906101857321</v>
      </c>
      <c r="B81" s="0" t="n">
        <v>-1.92177786449575</v>
      </c>
      <c r="C81" s="0" t="n">
        <v>-1.65375328063965</v>
      </c>
      <c r="D81" s="0" t="n">
        <v>-1.14866052687679</v>
      </c>
      <c r="E81" s="0" t="n">
        <v>1.53869032859802</v>
      </c>
      <c r="F81" s="0" t="n">
        <v>2.02395176887512</v>
      </c>
      <c r="G81" s="0" t="n">
        <v>0.686325244346595</v>
      </c>
      <c r="H81" s="0" t="n">
        <v>-0.529804378584575</v>
      </c>
      <c r="I81" s="0" t="n">
        <v>0.398811546320745</v>
      </c>
      <c r="J81" s="0" t="n">
        <v>-19.2495258726817</v>
      </c>
    </row>
    <row r="82" customFormat="false" ht="15" hidden="false" customHeight="false" outlineLevel="0" collapsed="false">
      <c r="A82" s="0" t="n">
        <v>-0.450925652180807</v>
      </c>
      <c r="B82" s="0" t="n">
        <v>-1.92176260570669</v>
      </c>
      <c r="C82" s="0" t="n">
        <v>-1.65375673770905</v>
      </c>
      <c r="D82" s="0" t="n">
        <v>-1.14867951095615</v>
      </c>
      <c r="E82" s="0" t="n">
        <v>1.53870582580566</v>
      </c>
      <c r="F82" s="0" t="n">
        <v>2.05396175384521</v>
      </c>
      <c r="G82" s="0" t="n">
        <v>0.686309556550723</v>
      </c>
      <c r="H82" s="0" t="n">
        <v>-0.529813220660343</v>
      </c>
      <c r="I82" s="0" t="n">
        <v>0.398819976416523</v>
      </c>
      <c r="J82" s="0" t="n">
        <v>-19.7988763545249</v>
      </c>
    </row>
    <row r="83" customFormat="false" ht="15" hidden="false" customHeight="false" outlineLevel="0" collapsed="false">
      <c r="A83" s="0" t="n">
        <v>-0.450894180928365</v>
      </c>
      <c r="B83" s="0" t="n">
        <v>-1.92177118877553</v>
      </c>
      <c r="C83" s="0" t="n">
        <v>-1.65375673770905</v>
      </c>
      <c r="D83" s="0" t="n">
        <v>-1.14868433893237</v>
      </c>
      <c r="E83" s="0" t="n">
        <v>1.53872132301331</v>
      </c>
      <c r="F83" s="0" t="n">
        <v>2.08396196365356</v>
      </c>
      <c r="G83" s="0" t="n">
        <v>0.686328183892486</v>
      </c>
      <c r="H83" s="0" t="n">
        <v>-0.529790578804353</v>
      </c>
      <c r="I83" s="0" t="n">
        <v>0.398812060903901</v>
      </c>
      <c r="J83" s="0" t="n">
        <v>-20.2036151683251</v>
      </c>
    </row>
    <row r="84" customFormat="false" ht="15" hidden="false" customHeight="false" outlineLevel="0" collapsed="false">
      <c r="A84" s="0" t="n">
        <v>-0.450894180928365</v>
      </c>
      <c r="B84" s="0" t="n">
        <v>-1.92176260570669</v>
      </c>
      <c r="C84" s="0" t="n">
        <v>-1.65376031398773</v>
      </c>
      <c r="D84" s="0" t="n">
        <v>-1.14866049707446</v>
      </c>
      <c r="E84" s="0" t="n">
        <v>1.53872132301331</v>
      </c>
      <c r="F84" s="0" t="n">
        <v>2.11396813392639</v>
      </c>
      <c r="G84" s="0" t="n">
        <v>0.686327874250703</v>
      </c>
      <c r="H84" s="0" t="n">
        <v>-0.529790409659787</v>
      </c>
      <c r="I84" s="0" t="n">
        <v>0.398819890201821</v>
      </c>
      <c r="J84" s="0" t="n">
        <v>-20.6062606138368</v>
      </c>
    </row>
    <row r="85" customFormat="false" ht="15" hidden="false" customHeight="false" outlineLevel="0" collapsed="false">
      <c r="A85" s="0" t="n">
        <v>-0.450897518788473</v>
      </c>
      <c r="B85" s="0" t="n">
        <v>-1.92174400905752</v>
      </c>
      <c r="C85" s="0" t="n">
        <v>-1.65375673770905</v>
      </c>
      <c r="D85" s="0" t="n">
        <v>-1.14869503796611</v>
      </c>
      <c r="E85" s="0" t="n">
        <v>1.53868675231934</v>
      </c>
      <c r="F85" s="0" t="n">
        <v>2.14396572113037</v>
      </c>
      <c r="G85" s="0" t="n">
        <v>0.686318210197209</v>
      </c>
      <c r="H85" s="0" t="n">
        <v>-0.529793340337244</v>
      </c>
      <c r="I85" s="0" t="n">
        <v>0.398833988084803</v>
      </c>
      <c r="J85" s="0" t="n">
        <v>-20.7583242715464</v>
      </c>
    </row>
    <row r="86" customFormat="false" ht="15" hidden="false" customHeight="false" outlineLevel="0" collapsed="false">
      <c r="A86" s="0" t="n">
        <v>-0.450906101857321</v>
      </c>
      <c r="B86" s="0" t="n">
        <v>-1.92177786449575</v>
      </c>
      <c r="C86" s="0" t="n">
        <v>-1.65376901626587</v>
      </c>
      <c r="D86" s="0" t="n">
        <v>-1.14866049707446</v>
      </c>
      <c r="E86" s="0" t="n">
        <v>1.53872132301331</v>
      </c>
      <c r="F86" s="0" t="n">
        <v>2.17397570610046</v>
      </c>
      <c r="G86" s="0" t="n">
        <v>0.686321755559414</v>
      </c>
      <c r="H86" s="0" t="n">
        <v>-0.529798687980887</v>
      </c>
      <c r="I86" s="0" t="n">
        <v>0.398801392994179</v>
      </c>
      <c r="J86" s="0" t="n">
        <v>-20.7583242715464</v>
      </c>
    </row>
    <row r="87" customFormat="false" ht="15" hidden="false" customHeight="false" outlineLevel="0" collapsed="false">
      <c r="A87" s="0" t="n">
        <v>-0.450878922139303</v>
      </c>
      <c r="B87" s="0" t="n">
        <v>-1.92175926784658</v>
      </c>
      <c r="C87" s="0" t="n">
        <v>-1.65374135971069</v>
      </c>
      <c r="D87" s="0" t="n">
        <v>-1.14867241800342</v>
      </c>
      <c r="E87" s="0" t="n">
        <v>1.53872489929199</v>
      </c>
      <c r="F87" s="0" t="n">
        <v>2.20393490791321</v>
      </c>
      <c r="G87" s="0" t="n">
        <v>0.686340311026251</v>
      </c>
      <c r="H87" s="0" t="n">
        <v>-0.529781601901151</v>
      </c>
      <c r="I87" s="0" t="n">
        <v>0.398833383814762</v>
      </c>
      <c r="J87" s="0" t="n">
        <v>-21.1612598168283</v>
      </c>
    </row>
    <row r="88" customFormat="false" ht="15" hidden="false" customHeight="false" outlineLevel="0" collapsed="false">
      <c r="A88" s="0" t="n">
        <v>-0.450906101857321</v>
      </c>
      <c r="B88" s="0" t="n">
        <v>-1.92177452663564</v>
      </c>
      <c r="C88" s="0" t="n">
        <v>-1.65373778343201</v>
      </c>
      <c r="D88" s="0" t="n">
        <v>-1.14865340412174</v>
      </c>
      <c r="E88" s="0" t="n">
        <v>1.53871774673462</v>
      </c>
      <c r="F88" s="0" t="n">
        <v>2.23395037651062</v>
      </c>
      <c r="G88" s="0" t="n">
        <v>0.686331703637684</v>
      </c>
      <c r="H88" s="0" t="n">
        <v>-0.529803981372147</v>
      </c>
      <c r="I88" s="0" t="n">
        <v>0.398825000776588</v>
      </c>
      <c r="J88" s="0" t="n">
        <v>-21.5620134720315</v>
      </c>
    </row>
    <row r="89" customFormat="false" ht="15" hidden="false" customHeight="false" outlineLevel="0" collapsed="false">
      <c r="A89" s="0" t="n">
        <v>-0.450909439717428</v>
      </c>
      <c r="B89" s="0" t="n">
        <v>-1.92176260570669</v>
      </c>
      <c r="C89" s="0" t="n">
        <v>-1.65372240543366</v>
      </c>
      <c r="D89" s="0" t="n">
        <v>-1.14864145339046</v>
      </c>
      <c r="E89" s="0" t="n">
        <v>1.53870940208435</v>
      </c>
      <c r="F89" s="0" t="n">
        <v>2.26396441459656</v>
      </c>
      <c r="G89" s="0" t="n">
        <v>0.686333380134965</v>
      </c>
      <c r="H89" s="0" t="n">
        <v>-0.529809013170123</v>
      </c>
      <c r="I89" s="0" t="n">
        <v>0.398846373949295</v>
      </c>
      <c r="J89" s="0" t="n">
        <v>-21.7210508019973</v>
      </c>
    </row>
    <row r="90" customFormat="false" ht="15" hidden="false" customHeight="false" outlineLevel="0" collapsed="false">
      <c r="A90" s="0" t="n">
        <v>-0.450890843068258</v>
      </c>
      <c r="B90" s="0" t="n">
        <v>-1.92174353222036</v>
      </c>
      <c r="C90" s="0" t="n">
        <v>-1.65374135971069</v>
      </c>
      <c r="D90" s="0" t="n">
        <v>-1.14866049707446</v>
      </c>
      <c r="E90" s="0" t="n">
        <v>1.53872132301331</v>
      </c>
      <c r="F90" s="0" t="n">
        <v>2.29395079612732</v>
      </c>
      <c r="G90" s="0" t="n">
        <v>0.686331990033519</v>
      </c>
      <c r="H90" s="0" t="n">
        <v>-0.529789259252646</v>
      </c>
      <c r="I90" s="0" t="n">
        <v>0.398848163119328</v>
      </c>
      <c r="J90" s="0" t="n">
        <v>-22.1219419718818</v>
      </c>
    </row>
    <row r="91" customFormat="false" ht="15" hidden="false" customHeight="false" outlineLevel="0" collapsed="false">
      <c r="A91" s="0" t="n">
        <v>-0.450912777577535</v>
      </c>
      <c r="B91" s="0" t="n">
        <v>-1.92176260570669</v>
      </c>
      <c r="C91" s="0" t="n">
        <v>-1.65372240543366</v>
      </c>
      <c r="D91" s="0" t="n">
        <v>-1.14867596447978</v>
      </c>
      <c r="E91" s="0" t="n">
        <v>1.53872489929199</v>
      </c>
      <c r="F91" s="0" t="n">
        <v>2.32395601272583</v>
      </c>
      <c r="G91" s="0" t="n">
        <v>0.686328742198074</v>
      </c>
      <c r="H91" s="0" t="n">
        <v>-0.529807937669996</v>
      </c>
      <c r="I91" s="0" t="n">
        <v>0.398842220394196</v>
      </c>
      <c r="J91" s="0" t="n">
        <v>-22.5205656028969</v>
      </c>
    </row>
    <row r="92" customFormat="false" ht="15" hidden="false" customHeight="false" outlineLevel="0" collapsed="false">
      <c r="A92" s="0" t="n">
        <v>-0.450912777577535</v>
      </c>
      <c r="B92" s="0" t="n">
        <v>-1.92175068477773</v>
      </c>
      <c r="C92" s="0" t="n">
        <v>-1.65374970436096</v>
      </c>
      <c r="D92" s="0" t="n">
        <v>-1.14865698040042</v>
      </c>
      <c r="E92" s="0" t="n">
        <v>1.53870224952698</v>
      </c>
      <c r="F92" s="0" t="n">
        <v>2.3539605140686</v>
      </c>
      <c r="G92" s="0" t="n">
        <v>0.686318502104515</v>
      </c>
      <c r="H92" s="0" t="n">
        <v>-0.529805860950668</v>
      </c>
      <c r="I92" s="0" t="n">
        <v>0.398837263216547</v>
      </c>
      <c r="J92" s="0" t="n">
        <v>-22.5205656028969</v>
      </c>
    </row>
    <row r="93" customFormat="false" ht="15" hidden="false" customHeight="false" outlineLevel="0" collapsed="false">
      <c r="A93" s="0" t="n">
        <v>-0.450909439717428</v>
      </c>
      <c r="B93" s="0" t="n">
        <v>-1.92176260570669</v>
      </c>
      <c r="C93" s="0" t="n">
        <v>-1.6537104845047</v>
      </c>
      <c r="D93" s="0" t="n">
        <v>-1.14869500816379</v>
      </c>
      <c r="E93" s="0" t="n">
        <v>1.53870582580566</v>
      </c>
      <c r="F93" s="0" t="n">
        <v>2.38394808769226</v>
      </c>
      <c r="G93" s="0" t="n">
        <v>0.686331363187621</v>
      </c>
      <c r="H93" s="0" t="n">
        <v>-0.529808533613428</v>
      </c>
      <c r="I93" s="0" t="n">
        <v>0.398847639365365</v>
      </c>
      <c r="J93" s="0" t="n">
        <v>-22.6865266742303</v>
      </c>
    </row>
    <row r="94" customFormat="false" ht="15" hidden="false" customHeight="false" outlineLevel="0" collapsed="false">
      <c r="A94" s="0" t="n">
        <v>-0.450909916554586</v>
      </c>
      <c r="B94" s="0" t="n">
        <v>-1.92178167919301</v>
      </c>
      <c r="C94" s="0" t="n">
        <v>-1.65377259254456</v>
      </c>
      <c r="D94" s="0" t="n">
        <v>-1.14867596447978</v>
      </c>
      <c r="E94" s="0" t="n">
        <v>1.53870224952698</v>
      </c>
      <c r="F94" s="0" t="n">
        <v>2.41394782066345</v>
      </c>
      <c r="G94" s="0" t="n">
        <v>0.686316735660338</v>
      </c>
      <c r="H94" s="0" t="n">
        <v>-0.529802317301913</v>
      </c>
      <c r="I94" s="0" t="n">
        <v>0.398794115168349</v>
      </c>
      <c r="J94" s="0" t="n">
        <v>-22.6865266742303</v>
      </c>
    </row>
    <row r="95" customFormat="false" ht="15" hidden="false" customHeight="false" outlineLevel="0" collapsed="false">
      <c r="A95" s="0" t="n">
        <v>-0.4508903662311</v>
      </c>
      <c r="B95" s="0" t="n">
        <v>-1.92176260570669</v>
      </c>
      <c r="C95" s="0" t="n">
        <v>-1.65377259254456</v>
      </c>
      <c r="D95" s="0" t="n">
        <v>-1.14867241800342</v>
      </c>
      <c r="E95" s="0" t="n">
        <v>1.53870940208435</v>
      </c>
      <c r="F95" s="0" t="n">
        <v>2.44397592544556</v>
      </c>
      <c r="G95" s="0" t="n">
        <v>0.686324088878451</v>
      </c>
      <c r="H95" s="0" t="n">
        <v>-0.529786512892007</v>
      </c>
      <c r="I95" s="0" t="n">
        <v>0.398810691435139</v>
      </c>
      <c r="J95" s="0" t="n">
        <v>-22.6865266742303</v>
      </c>
    </row>
    <row r="96" customFormat="false" ht="15" hidden="false" customHeight="false" outlineLevel="0" collapsed="false">
      <c r="A96" s="0" t="n">
        <v>-0.450906101857321</v>
      </c>
      <c r="B96" s="0" t="n">
        <v>-1.92176260570669</v>
      </c>
      <c r="C96" s="0" t="n">
        <v>-1.65374135971069</v>
      </c>
      <c r="D96" s="0" t="n">
        <v>-1.14866049707446</v>
      </c>
      <c r="E96" s="0" t="n">
        <v>1.53873383998871</v>
      </c>
      <c r="F96" s="0" t="n">
        <v>2.47394514083862</v>
      </c>
      <c r="G96" s="0" t="n">
        <v>0.686328278020995</v>
      </c>
      <c r="H96" s="0" t="n">
        <v>-0.529800246292493</v>
      </c>
      <c r="I96" s="0" t="n">
        <v>0.398831930761364</v>
      </c>
      <c r="J96" s="0" t="n">
        <v>-23.0851336728083</v>
      </c>
    </row>
    <row r="97" customFormat="false" ht="15" hidden="false" customHeight="false" outlineLevel="0" collapsed="false">
      <c r="A97" s="0" t="n">
        <v>-0.450909916554586</v>
      </c>
      <c r="B97" s="0" t="n">
        <v>-1.92176260570669</v>
      </c>
      <c r="C97" s="0" t="n">
        <v>-1.65374135971069</v>
      </c>
      <c r="D97" s="0" t="n">
        <v>-1.14866890132938</v>
      </c>
      <c r="E97" s="0" t="n">
        <v>1.53872120380402</v>
      </c>
      <c r="F97" s="0" t="n">
        <v>2.50394415855408</v>
      </c>
      <c r="G97" s="0" t="n">
        <v>0.686324730767141</v>
      </c>
      <c r="H97" s="0" t="n">
        <v>-0.52980375678483</v>
      </c>
      <c r="I97" s="0" t="n">
        <v>0.398830983138284</v>
      </c>
      <c r="J97" s="0" t="n">
        <v>-23.0851336728083</v>
      </c>
    </row>
    <row r="98" customFormat="false" ht="15" hidden="false" customHeight="false" outlineLevel="0" collapsed="false">
      <c r="A98" s="0" t="n">
        <v>-0.450863186513082</v>
      </c>
      <c r="B98" s="0" t="n">
        <v>-1.92177786449575</v>
      </c>
      <c r="C98" s="0" t="n">
        <v>-1.65376043319702</v>
      </c>
      <c r="D98" s="0" t="n">
        <v>-1.14866541445766</v>
      </c>
      <c r="E98" s="0" t="n">
        <v>1.53871774673462</v>
      </c>
      <c r="F98" s="0" t="n">
        <v>2.53396439552307</v>
      </c>
      <c r="G98" s="0" t="n">
        <v>0.686346548044666</v>
      </c>
      <c r="H98" s="0" t="n">
        <v>-0.529770698405916</v>
      </c>
      <c r="I98" s="0" t="n">
        <v>0.398806297995143</v>
      </c>
      <c r="J98" s="0" t="n">
        <v>-23.4813906826077</v>
      </c>
    </row>
    <row r="99" customFormat="false" ht="15" hidden="false" customHeight="false" outlineLevel="0" collapsed="false">
      <c r="A99" s="0" t="n">
        <v>-0.450887028370993</v>
      </c>
      <c r="B99" s="0" t="n">
        <v>-1.92177786449575</v>
      </c>
      <c r="C99" s="0" t="n">
        <v>-1.65372240543366</v>
      </c>
      <c r="D99" s="0" t="n">
        <v>-1.14866049707446</v>
      </c>
      <c r="E99" s="0" t="n">
        <v>1.53870582580566</v>
      </c>
      <c r="F99" s="0" t="n">
        <v>2.56395053863525</v>
      </c>
      <c r="G99" s="0" t="n">
        <v>0.686346051487935</v>
      </c>
      <c r="H99" s="0" t="n">
        <v>-0.529794495507195</v>
      </c>
      <c r="I99" s="0" t="n">
        <v>0.398831182046114</v>
      </c>
      <c r="J99" s="0" t="n">
        <v>-23.6542133509102</v>
      </c>
    </row>
    <row r="100" customFormat="false" ht="15" hidden="false" customHeight="false" outlineLevel="0" collapsed="false">
      <c r="A100" s="0" t="n">
        <v>-0.450921837483541</v>
      </c>
      <c r="B100" s="0" t="n">
        <v>-1.92177834133291</v>
      </c>
      <c r="C100" s="0" t="n">
        <v>-1.65372598171234</v>
      </c>
      <c r="D100" s="0" t="n">
        <v>-1.14868785560642</v>
      </c>
      <c r="E100" s="0" t="n">
        <v>1.53871417045593</v>
      </c>
      <c r="F100" s="0" t="n">
        <v>2.59396409988403</v>
      </c>
      <c r="G100" s="0" t="n">
        <v>0.686324080644671</v>
      </c>
      <c r="H100" s="0" t="n">
        <v>-0.529815615510322</v>
      </c>
      <c r="I100" s="0" t="n">
        <v>0.398825219168135</v>
      </c>
      <c r="J100" s="0" t="n">
        <v>-23.6542133509102</v>
      </c>
    </row>
    <row r="101" customFormat="false" ht="15" hidden="false" customHeight="false" outlineLevel="0" collapsed="false">
      <c r="A101" s="0" t="n">
        <v>-0.450902763997213</v>
      </c>
      <c r="B101" s="0" t="n">
        <v>-1.92175879100942</v>
      </c>
      <c r="C101" s="0" t="n">
        <v>-1.65374970436096</v>
      </c>
      <c r="D101" s="0" t="n">
        <v>-1.14869482934985</v>
      </c>
      <c r="E101" s="0" t="n">
        <v>1.53870236873627</v>
      </c>
      <c r="F101" s="0" t="n">
        <v>2.62396001815796</v>
      </c>
      <c r="G101" s="0" t="n">
        <v>0.686321398999605</v>
      </c>
      <c r="H101" s="0" t="n">
        <v>-0.52979783094077</v>
      </c>
      <c r="I101" s="0" t="n">
        <v>0.398825895747012</v>
      </c>
      <c r="J101" s="0" t="n">
        <v>-24.0502985296052</v>
      </c>
    </row>
    <row r="102" customFormat="false" ht="15" hidden="false" customHeight="false" outlineLevel="0" collapsed="false">
      <c r="A102" s="0" t="n">
        <v>-0.450915161763326</v>
      </c>
      <c r="B102" s="0" t="n">
        <v>-1.92176260570669</v>
      </c>
      <c r="C102" s="0" t="n">
        <v>-1.65376031398773</v>
      </c>
      <c r="D102" s="0" t="n">
        <v>-1.14862902582202</v>
      </c>
      <c r="E102" s="0" t="n">
        <v>1.53870582580566</v>
      </c>
      <c r="F102" s="0" t="n">
        <v>2.6539409160614</v>
      </c>
      <c r="G102" s="0" t="n">
        <v>0.686319306652664</v>
      </c>
      <c r="H102" s="0" t="n">
        <v>-0.529808021603772</v>
      </c>
      <c r="I102" s="0" t="n">
        <v>0.398823683129232</v>
      </c>
      <c r="J102" s="0" t="n">
        <v>-24.0502985296052</v>
      </c>
    </row>
    <row r="103" customFormat="false" ht="15" hidden="false" customHeight="false" outlineLevel="0" collapsed="false">
      <c r="A103" s="0" t="n">
        <v>-0.450897518788473</v>
      </c>
      <c r="B103" s="0" t="n">
        <v>-1.92176260570669</v>
      </c>
      <c r="C103" s="0" t="n">
        <v>-1.65376901626587</v>
      </c>
      <c r="D103" s="0" t="n">
        <v>-1.14866395414386</v>
      </c>
      <c r="E103" s="0" t="n">
        <v>1.53871774673462</v>
      </c>
      <c r="F103" s="0" t="n">
        <v>2.68396067619324</v>
      </c>
      <c r="G103" s="0" t="n">
        <v>0.686322764486826</v>
      </c>
      <c r="H103" s="0" t="n">
        <v>-0.529791538955707</v>
      </c>
      <c r="I103" s="0" t="n">
        <v>0.398813943737372</v>
      </c>
      <c r="J103" s="0" t="n">
        <v>-24.0502985296052</v>
      </c>
    </row>
    <row r="104" customFormat="false" ht="15" hidden="false" customHeight="false" outlineLevel="0" collapsed="false">
      <c r="A104" s="0" t="n">
        <v>-0.450844589863912</v>
      </c>
      <c r="B104" s="0" t="n">
        <v>-1.92176260570669</v>
      </c>
      <c r="C104" s="0" t="n">
        <v>-1.6537070274353</v>
      </c>
      <c r="D104" s="0" t="n">
        <v>-1.14864857614551</v>
      </c>
      <c r="E104" s="0" t="n">
        <v>1.53868710994721</v>
      </c>
      <c r="F104" s="0" t="n">
        <v>2.71396636962891</v>
      </c>
      <c r="G104" s="0" t="n">
        <v>0.686370798756589</v>
      </c>
      <c r="H104" s="0" t="n">
        <v>-0.529768870191767</v>
      </c>
      <c r="I104" s="0" t="n">
        <v>0.398855424401875</v>
      </c>
      <c r="J104" s="0" t="n">
        <v>-24.0502985296052</v>
      </c>
    </row>
    <row r="105" customFormat="false" ht="15" hidden="false" customHeight="false" outlineLevel="0" collapsed="false">
      <c r="A105" s="0" t="n">
        <v>-0.450875584279196</v>
      </c>
      <c r="B105" s="0" t="n">
        <v>-1.92177834133291</v>
      </c>
      <c r="C105" s="0" t="n">
        <v>-1.65374481678009</v>
      </c>
      <c r="D105" s="0" t="n">
        <v>-1.14866049707446</v>
      </c>
      <c r="E105" s="0" t="n">
        <v>1.53871774673462</v>
      </c>
      <c r="F105" s="0" t="n">
        <v>2.74397444725037</v>
      </c>
      <c r="G105" s="0" t="n">
        <v>0.686345610155193</v>
      </c>
      <c r="H105" s="0" t="n">
        <v>-0.529781941772932</v>
      </c>
      <c r="I105" s="0" t="n">
        <v>0.398816436834465</v>
      </c>
      <c r="J105" s="0" t="n">
        <v>-24.0502985296052</v>
      </c>
    </row>
    <row r="106" customFormat="false" ht="15" hidden="false" customHeight="false" outlineLevel="0" collapsed="false">
      <c r="A106" s="0" t="n">
        <v>-0.450901333485739</v>
      </c>
      <c r="B106" s="0" t="n">
        <v>-1.92175068477773</v>
      </c>
      <c r="C106" s="0" t="n">
        <v>-1.65372610092163</v>
      </c>
      <c r="D106" s="0" t="n">
        <v>-1.14866049707446</v>
      </c>
      <c r="E106" s="0" t="n">
        <v>1.53870928287506</v>
      </c>
      <c r="F106" s="0" t="n">
        <v>2.80396278699766</v>
      </c>
      <c r="G106" s="0" t="n">
        <v>0.686317715572891</v>
      </c>
      <c r="H106" s="0" t="n">
        <v>-0.529794647339044</v>
      </c>
      <c r="I106" s="0" t="n">
        <v>0.398803534640457</v>
      </c>
      <c r="J106" s="0" t="n">
        <v>-24.0502985296052</v>
      </c>
      <c r="K106" s="0" t="s">
        <v>11</v>
      </c>
    </row>
    <row r="109" customFormat="false" ht="13.8" hidden="false" customHeight="false" outlineLevel="0" collapsed="false">
      <c r="A109" s="1" t="s">
        <v>0</v>
      </c>
      <c r="B109" s="1" t="s">
        <v>9</v>
      </c>
    </row>
    <row r="110" customFormat="false" ht="13.8" hidden="false" customHeight="false" outlineLevel="0" collapsed="false">
      <c r="A110" s="0" t="n">
        <v>-0.316128555928365</v>
      </c>
      <c r="B110" s="0" t="n">
        <v>31.1849746587384</v>
      </c>
    </row>
    <row r="111" customFormat="false" ht="13.8" hidden="false" customHeight="false" outlineLevel="0" collapsed="false">
      <c r="A111" s="0" t="n">
        <v>-0.316040817891256</v>
      </c>
      <c r="B111" s="0" t="n">
        <v>30.5960094670627</v>
      </c>
    </row>
    <row r="112" customFormat="false" ht="13.8" hidden="false" customHeight="false" outlineLevel="0" collapsed="false">
      <c r="A112" s="0" t="n">
        <v>-0.286041561757223</v>
      </c>
      <c r="B112" s="0" t="n">
        <v>29.8520762691827</v>
      </c>
    </row>
    <row r="113" customFormat="false" ht="13.8" hidden="false" customHeight="false" outlineLevel="0" collapsed="false">
      <c r="A113" s="0" t="n">
        <v>-0.256029431019918</v>
      </c>
      <c r="B113" s="0" t="n">
        <v>29.263864598541</v>
      </c>
    </row>
    <row r="114" customFormat="false" ht="13.8" hidden="false" customHeight="false" outlineLevel="0" collapsed="false">
      <c r="A114" s="0" t="n">
        <v>-0.226033035908834</v>
      </c>
      <c r="B114" s="0" t="n">
        <v>28.6790362693806</v>
      </c>
    </row>
    <row r="115" customFormat="false" ht="13.8" hidden="false" customHeight="false" outlineLevel="0" collapsed="false">
      <c r="A115" s="0" t="n">
        <v>-0.196048561726705</v>
      </c>
      <c r="B115" s="0" t="n">
        <v>28.097682967436</v>
      </c>
    </row>
    <row r="116" customFormat="false" ht="13.8" hidden="false" customHeight="false" outlineLevel="0" collapsed="false">
      <c r="A116" s="0" t="n">
        <v>-0.166039768849508</v>
      </c>
      <c r="B116" s="0" t="n">
        <v>27.1399059293209</v>
      </c>
    </row>
    <row r="117" customFormat="false" ht="13.8" hidden="false" customHeight="false" outlineLevel="0" collapsed="false">
      <c r="A117" s="0" t="n">
        <v>-0.136049572621481</v>
      </c>
      <c r="B117" s="0" t="n">
        <v>26.565051177078</v>
      </c>
    </row>
    <row r="118" customFormat="false" ht="13.8" hidden="false" customHeight="false" outlineLevel="0" collapsed="false">
      <c r="A118" s="0" t="n">
        <v>-0.106039349232809</v>
      </c>
      <c r="B118" s="0" t="n">
        <v>25.6102099232058</v>
      </c>
    </row>
    <row r="119" customFormat="false" ht="13.8" hidden="false" customHeight="false" outlineLevel="0" collapsed="false">
      <c r="A119" s="0" t="n">
        <v>-0.0760529677020472</v>
      </c>
      <c r="B119" s="0" t="n">
        <v>24.6558987440816</v>
      </c>
    </row>
    <row r="120" customFormat="false" ht="13.8" hidden="false" customHeight="false" outlineLevel="0" collapsed="false">
      <c r="A120" s="0" t="n">
        <v>-0.0460298697101038</v>
      </c>
      <c r="B120" s="0" t="n">
        <v>24.0920195289903</v>
      </c>
    </row>
    <row r="121" customFormat="false" ht="13.8" hidden="false" customHeight="false" outlineLevel="0" collapsed="false">
      <c r="A121" s="0" t="n">
        <v>-0.0160511175738733</v>
      </c>
      <c r="B121" s="0" t="n">
        <v>23.3109350353842</v>
      </c>
    </row>
    <row r="122" customFormat="false" ht="13.8" hidden="false" customHeight="false" outlineLevel="0" collapsed="false">
      <c r="A122" s="0" t="n">
        <v>0.0139734745025635</v>
      </c>
      <c r="B122" s="0" t="n">
        <v>22.3568913292943</v>
      </c>
    </row>
    <row r="123" customFormat="false" ht="13.8" hidden="false" customHeight="false" outlineLevel="0" collapsed="false">
      <c r="A123" s="0" t="n">
        <v>0.0439744964241982</v>
      </c>
      <c r="B123" s="0" t="n">
        <v>21.8014094863518</v>
      </c>
    </row>
    <row r="124" customFormat="false" ht="13.8" hidden="false" customHeight="false" outlineLevel="0" collapsed="false">
      <c r="A124" s="0" t="n">
        <v>0.0739600658416748</v>
      </c>
      <c r="B124" s="0" t="n">
        <v>20.456313763278</v>
      </c>
    </row>
    <row r="125" customFormat="false" ht="13.8" hidden="false" customHeight="false" outlineLevel="0" collapsed="false">
      <c r="A125" s="0" t="n">
        <v>0.103945851325989</v>
      </c>
      <c r="B125" s="0" t="n">
        <v>19.9106261310714</v>
      </c>
    </row>
    <row r="126" customFormat="false" ht="13.8" hidden="false" customHeight="false" outlineLevel="0" collapsed="false">
      <c r="A126" s="0" t="n">
        <v>0.133972778916359</v>
      </c>
      <c r="B126" s="0" t="n">
        <v>18.9704078084866</v>
      </c>
    </row>
    <row r="127" customFormat="false" ht="13.8" hidden="false" customHeight="false" outlineLevel="0" collapsed="false">
      <c r="A127" s="0" t="n">
        <v>0.163963317871094</v>
      </c>
      <c r="B127" s="0" t="n">
        <v>18.5691307310378</v>
      </c>
    </row>
    <row r="128" customFormat="false" ht="13.8" hidden="false" customHeight="false" outlineLevel="0" collapsed="false">
      <c r="A128" s="0" t="n">
        <v>0.193957567214966</v>
      </c>
      <c r="B128" s="0" t="n">
        <v>17.7609119249375</v>
      </c>
    </row>
    <row r="129" customFormat="false" ht="13.8" hidden="false" customHeight="false" outlineLevel="0" collapsed="false">
      <c r="A129" s="0" t="n">
        <v>0.223958253860474</v>
      </c>
      <c r="B129" s="0" t="n">
        <v>16.9453233773791</v>
      </c>
    </row>
    <row r="130" customFormat="false" ht="13.8" hidden="false" customHeight="false" outlineLevel="0" collapsed="false">
      <c r="A130" s="0" t="n">
        <v>0.253961563110352</v>
      </c>
      <c r="B130" s="0" t="n">
        <v>16.413583882566</v>
      </c>
    </row>
    <row r="131" customFormat="false" ht="13.8" hidden="false" customHeight="false" outlineLevel="0" collapsed="false">
      <c r="A131" s="0" t="n">
        <v>0.283969104290008</v>
      </c>
      <c r="B131" s="0" t="n">
        <v>14.7654231099286</v>
      </c>
    </row>
    <row r="132" customFormat="false" ht="13.8" hidden="false" customHeight="false" outlineLevel="0" collapsed="false">
      <c r="A132" s="0" t="n">
        <v>0.313944190740585</v>
      </c>
      <c r="B132" s="0" t="n">
        <v>14.3493320429471</v>
      </c>
    </row>
    <row r="133" customFormat="false" ht="13.8" hidden="false" customHeight="false" outlineLevel="0" collapsed="false">
      <c r="A133" s="0" t="n">
        <v>0.343951046466827</v>
      </c>
      <c r="B133" s="0" t="n">
        <v>13.4123576418684</v>
      </c>
    </row>
    <row r="134" customFormat="false" ht="13.8" hidden="false" customHeight="false" outlineLevel="0" collapsed="false">
      <c r="A134" s="0" t="n">
        <v>0.373967826366425</v>
      </c>
      <c r="B134" s="0" t="n">
        <v>12.5754654997444</v>
      </c>
    </row>
    <row r="135" customFormat="false" ht="13.8" hidden="false" customHeight="false" outlineLevel="0" collapsed="false">
      <c r="A135" s="0" t="n">
        <v>0.403964519500732</v>
      </c>
      <c r="B135" s="0" t="n">
        <v>11.2257977628144</v>
      </c>
    </row>
    <row r="136" customFormat="false" ht="13.8" hidden="false" customHeight="false" outlineLevel="0" collapsed="false">
      <c r="A136" s="0" t="n">
        <v>0.433948665857315</v>
      </c>
      <c r="B136" s="0" t="n">
        <v>10.8043945975393</v>
      </c>
    </row>
    <row r="137" customFormat="false" ht="13.8" hidden="false" customHeight="false" outlineLevel="0" collapsed="false">
      <c r="A137" s="0" t="n">
        <v>0.463947057723999</v>
      </c>
      <c r="B137" s="0" t="n">
        <v>9.46232220802562</v>
      </c>
    </row>
    <row r="138" customFormat="false" ht="13.8" hidden="false" customHeight="false" outlineLevel="0" collapsed="false">
      <c r="A138" s="0" t="n">
        <v>0.493976771831512</v>
      </c>
      <c r="B138" s="0" t="n">
        <v>8.97262661489639</v>
      </c>
    </row>
    <row r="139" customFormat="false" ht="13.8" hidden="false" customHeight="false" outlineLevel="0" collapsed="false">
      <c r="A139" s="0" t="n">
        <v>0.523959636688232</v>
      </c>
      <c r="B139" s="0" t="n">
        <v>8.07023217791808</v>
      </c>
    </row>
    <row r="140" customFormat="false" ht="13.8" hidden="false" customHeight="false" outlineLevel="0" collapsed="false">
      <c r="A140" s="0" t="n">
        <v>0.553957462310791</v>
      </c>
      <c r="B140" s="0" t="n">
        <v>6.80905017961341</v>
      </c>
    </row>
    <row r="141" customFormat="false" ht="13.8" hidden="false" customHeight="false" outlineLevel="0" collapsed="false">
      <c r="A141" s="0" t="n">
        <v>0.583983659744263</v>
      </c>
      <c r="B141" s="0" t="n">
        <v>6.34019174590991</v>
      </c>
    </row>
    <row r="142" customFormat="false" ht="13.8" hidden="false" customHeight="false" outlineLevel="0" collapsed="false">
      <c r="A142" s="0" t="n">
        <v>0.613968014717102</v>
      </c>
      <c r="B142" s="0" t="n">
        <v>5.50041147020191</v>
      </c>
    </row>
    <row r="143" customFormat="false" ht="13.8" hidden="false" customHeight="false" outlineLevel="0" collapsed="false">
      <c r="A143" s="0" t="n">
        <v>0.643970251083374</v>
      </c>
      <c r="B143" s="0" t="n">
        <v>4.65825410967561</v>
      </c>
    </row>
    <row r="144" customFormat="false" ht="13.8" hidden="false" customHeight="false" outlineLevel="0" collapsed="false">
      <c r="A144" s="0" t="n">
        <v>0.67397665977478</v>
      </c>
      <c r="B144" s="0" t="n">
        <v>4.23639479905884</v>
      </c>
    </row>
    <row r="145" customFormat="false" ht="13.8" hidden="false" customHeight="false" outlineLevel="0" collapsed="false">
      <c r="A145" s="0" t="n">
        <v>0.703956842422485</v>
      </c>
      <c r="B145" s="0" t="n">
        <v>3.81407483429035</v>
      </c>
    </row>
    <row r="146" customFormat="false" ht="13.8" hidden="false" customHeight="false" outlineLevel="0" collapsed="false">
      <c r="A146" s="0" t="n">
        <v>0.733957767486572</v>
      </c>
      <c r="B146" s="0" t="n">
        <v>2.96823402987172</v>
      </c>
    </row>
    <row r="147" customFormat="false" ht="13.8" hidden="false" customHeight="false" outlineLevel="0" collapsed="false">
      <c r="A147" s="0" t="n">
        <v>0.763952255249023</v>
      </c>
      <c r="B147" s="0" t="n">
        <v>2.12109639666145</v>
      </c>
    </row>
    <row r="148" customFormat="false" ht="13.8" hidden="false" customHeight="false" outlineLevel="0" collapsed="false">
      <c r="A148" s="0" t="n">
        <v>0.793950319290161</v>
      </c>
      <c r="B148" s="0" t="n">
        <v>1.69715618960028</v>
      </c>
    </row>
    <row r="149" customFormat="false" ht="13.8" hidden="false" customHeight="false" outlineLevel="0" collapsed="false">
      <c r="A149" s="0" t="n">
        <v>0.823965311050415</v>
      </c>
      <c r="B149" s="0" t="n">
        <v>0.848764271553587</v>
      </c>
    </row>
    <row r="150" customFormat="false" ht="13.8" hidden="false" customHeight="false" outlineLevel="0" collapsed="false">
      <c r="A150" s="0" t="n">
        <v>0.853975653648376</v>
      </c>
      <c r="B150" s="0" t="n">
        <v>0</v>
      </c>
    </row>
    <row r="151" customFormat="false" ht="13.8" hidden="false" customHeight="false" outlineLevel="0" collapsed="false">
      <c r="A151" s="0" t="n">
        <v>0.883925497531891</v>
      </c>
      <c r="B151" s="0" t="n">
        <v>-0.424405419361475</v>
      </c>
    </row>
    <row r="152" customFormat="false" ht="13.8" hidden="false" customHeight="false" outlineLevel="0" collapsed="false">
      <c r="A152" s="0" t="n">
        <v>0.913984358310699</v>
      </c>
      <c r="B152" s="0" t="n">
        <v>-1.27303002005671</v>
      </c>
    </row>
    <row r="153" customFormat="false" ht="13.8" hidden="false" customHeight="false" outlineLevel="0" collapsed="false">
      <c r="A153" s="0" t="n">
        <v>0.943960189819336</v>
      </c>
      <c r="B153" s="0" t="n">
        <v>-1.69715618960028</v>
      </c>
    </row>
    <row r="154" customFormat="false" ht="13.8" hidden="false" customHeight="false" outlineLevel="0" collapsed="false">
      <c r="A154" s="0" t="n">
        <v>0.973966598510742</v>
      </c>
      <c r="B154" s="0" t="n">
        <v>-2.12109639666145</v>
      </c>
    </row>
    <row r="155" customFormat="false" ht="13.8" hidden="false" customHeight="false" outlineLevel="0" collapsed="false">
      <c r="A155" s="0" t="n">
        <v>1.00396609306335</v>
      </c>
      <c r="B155" s="0" t="n">
        <v>-2.96823402987172</v>
      </c>
    </row>
    <row r="156" customFormat="false" ht="13.8" hidden="false" customHeight="false" outlineLevel="0" collapsed="false">
      <c r="A156" s="0" t="n">
        <v>1.03393363952637</v>
      </c>
      <c r="B156" s="0" t="n">
        <v>-3.39133941979635</v>
      </c>
    </row>
    <row r="157" customFormat="false" ht="13.8" hidden="false" customHeight="false" outlineLevel="0" collapsed="false">
      <c r="A157" s="0" t="n">
        <v>1.063960313797</v>
      </c>
      <c r="B157" s="0" t="n">
        <v>-4.26789330029081</v>
      </c>
    </row>
    <row r="158" customFormat="false" ht="13.8" hidden="false" customHeight="false" outlineLevel="0" collapsed="false">
      <c r="A158" s="0" t="n">
        <v>1.09396076202393</v>
      </c>
      <c r="B158" s="0" t="n">
        <v>-4.26789330029081</v>
      </c>
    </row>
    <row r="159" customFormat="false" ht="13.8" hidden="false" customHeight="false" outlineLevel="0" collapsed="false">
      <c r="A159" s="0" t="n">
        <v>1.12399208545685</v>
      </c>
      <c r="B159" s="0" t="n">
        <v>-5.11731484997264</v>
      </c>
    </row>
    <row r="160" customFormat="false" ht="13.8" hidden="false" customHeight="false" outlineLevel="0" collapsed="false">
      <c r="A160" s="0" t="n">
        <v>1.15395903587341</v>
      </c>
      <c r="B160" s="0" t="n">
        <v>-6.00900595749453</v>
      </c>
    </row>
    <row r="161" customFormat="false" ht="13.8" hidden="false" customHeight="false" outlineLevel="0" collapsed="false">
      <c r="A161" s="0" t="n">
        <v>1.18395566940308</v>
      </c>
      <c r="B161" s="0" t="n">
        <v>-6.43473915103672</v>
      </c>
    </row>
    <row r="162" customFormat="false" ht="13.8" hidden="false" customHeight="false" outlineLevel="0" collapsed="false">
      <c r="A162" s="0" t="n">
        <v>1.21396160125732</v>
      </c>
      <c r="B162" s="0" t="n">
        <v>-6.85976000552581</v>
      </c>
    </row>
    <row r="163" customFormat="false" ht="13.8" hidden="false" customHeight="false" outlineLevel="0" collapsed="false">
      <c r="A163" s="0" t="n">
        <v>1.2439512014389</v>
      </c>
      <c r="B163" s="0" t="n">
        <v>-7.76516601842533</v>
      </c>
    </row>
    <row r="164" customFormat="false" ht="13.8" hidden="false" customHeight="false" outlineLevel="0" collapsed="false">
      <c r="A164" s="0" t="n">
        <v>1.2739645242691</v>
      </c>
      <c r="B164" s="0" t="n">
        <v>-8.19086137646338</v>
      </c>
    </row>
    <row r="165" customFormat="false" ht="13.8" hidden="false" customHeight="false" outlineLevel="0" collapsed="false">
      <c r="A165" s="0" t="n">
        <v>1.30396389961243</v>
      </c>
      <c r="B165" s="0" t="n">
        <v>-9.03948280335512</v>
      </c>
    </row>
    <row r="166" customFormat="false" ht="13.8" hidden="false" customHeight="false" outlineLevel="0" collapsed="false">
      <c r="A166" s="0" t="n">
        <v>1.33395338058472</v>
      </c>
      <c r="B166" s="0" t="n">
        <v>-9.46232220802562</v>
      </c>
    </row>
    <row r="167" customFormat="false" ht="13.8" hidden="false" customHeight="false" outlineLevel="0" collapsed="false">
      <c r="A167" s="0" t="n">
        <v>1.3639612197876</v>
      </c>
      <c r="B167" s="0" t="n">
        <v>-9.95807059846098</v>
      </c>
    </row>
    <row r="168" customFormat="false" ht="13.8" hidden="false" customHeight="false" outlineLevel="0" collapsed="false">
      <c r="A168" s="0" t="n">
        <v>1.39396178722382</v>
      </c>
      <c r="B168" s="0" t="n">
        <v>-10.3818051592382</v>
      </c>
    </row>
    <row r="169" customFormat="false" ht="13.8" hidden="false" customHeight="false" outlineLevel="0" collapsed="false">
      <c r="A169" s="0" t="n">
        <v>1.4239559173584</v>
      </c>
      <c r="B169" s="0" t="n">
        <v>-11.2257977628144</v>
      </c>
    </row>
    <row r="170" customFormat="false" ht="13.8" hidden="false" customHeight="false" outlineLevel="0" collapsed="false">
      <c r="A170" s="0" t="n">
        <v>1.45394837856293</v>
      </c>
      <c r="B170" s="0" t="n">
        <v>-11.2257977628144</v>
      </c>
    </row>
    <row r="171" customFormat="false" ht="13.8" hidden="false" customHeight="false" outlineLevel="0" collapsed="false">
      <c r="A171" s="0" t="n">
        <v>1.48396348953247</v>
      </c>
      <c r="B171" s="0" t="n">
        <v>-11.7330841564122</v>
      </c>
    </row>
    <row r="172" customFormat="false" ht="13.8" hidden="false" customHeight="false" outlineLevel="0" collapsed="false">
      <c r="A172" s="0" t="n">
        <v>1.51398575305939</v>
      </c>
      <c r="B172" s="0" t="n">
        <v>-12.5754654997444</v>
      </c>
    </row>
    <row r="173" customFormat="false" ht="13.8" hidden="false" customHeight="false" outlineLevel="0" collapsed="false">
      <c r="A173" s="0" t="n">
        <v>1.54394614696503</v>
      </c>
      <c r="B173" s="0" t="n">
        <v>-12.9946167919165</v>
      </c>
    </row>
    <row r="174" customFormat="false" ht="13.8" hidden="false" customHeight="false" outlineLevel="0" collapsed="false">
      <c r="A174" s="0" t="n">
        <v>1.57397711277008</v>
      </c>
      <c r="B174" s="0" t="n">
        <v>-13.512530635786</v>
      </c>
    </row>
    <row r="175" customFormat="false" ht="13.8" hidden="false" customHeight="false" outlineLevel="0" collapsed="false">
      <c r="A175" s="0" t="n">
        <v>1.60396111011505</v>
      </c>
      <c r="B175" s="0" t="n">
        <v>-13.931689241803</v>
      </c>
    </row>
    <row r="176" customFormat="false" ht="13.8" hidden="false" customHeight="false" outlineLevel="0" collapsed="false">
      <c r="A176" s="0" t="n">
        <v>1.63397181034088</v>
      </c>
      <c r="B176" s="0" t="n">
        <v>-14.3493320429471</v>
      </c>
    </row>
    <row r="177" customFormat="false" ht="13.8" hidden="false" customHeight="false" outlineLevel="0" collapsed="false">
      <c r="A177" s="0" t="n">
        <v>1.66395366191864</v>
      </c>
      <c r="B177" s="0" t="n">
        <v>-14.8756820016388</v>
      </c>
    </row>
    <row r="178" customFormat="false" ht="13.8" hidden="false" customHeight="false" outlineLevel="0" collapsed="false">
      <c r="A178" s="0" t="n">
        <v>1.69396650791168</v>
      </c>
      <c r="B178" s="0" t="n">
        <v>-15.2929876859858</v>
      </c>
    </row>
    <row r="179" customFormat="false" ht="13.8" hidden="false" customHeight="false" outlineLevel="0" collapsed="false">
      <c r="A179" s="0" t="n">
        <v>1.7239580154419</v>
      </c>
      <c r="B179" s="0" t="n">
        <v>-15.7086378290157</v>
      </c>
    </row>
    <row r="180" customFormat="false" ht="13.8" hidden="false" customHeight="false" outlineLevel="0" collapsed="false">
      <c r="A180" s="0" t="n">
        <v>1.75396072864533</v>
      </c>
      <c r="B180" s="0" t="n">
        <v>-16.1225987777172</v>
      </c>
    </row>
    <row r="181" customFormat="false" ht="13.8" hidden="false" customHeight="false" outlineLevel="0" collapsed="false">
      <c r="A181" s="0" t="n">
        <v>1.78392291069031</v>
      </c>
      <c r="B181" s="0" t="n">
        <v>-16.6578455565787</v>
      </c>
    </row>
    <row r="182" customFormat="false" ht="13.8" hidden="false" customHeight="false" outlineLevel="0" collapsed="false">
      <c r="A182" s="0" t="n">
        <v>1.81397247314453</v>
      </c>
      <c r="B182" s="0" t="n">
        <v>-16.9453233773791</v>
      </c>
    </row>
    <row r="183" customFormat="false" ht="13.8" hidden="false" customHeight="false" outlineLevel="0" collapsed="false">
      <c r="A183" s="0" t="n">
        <v>1.84396100044251</v>
      </c>
      <c r="B183" s="0" t="n">
        <v>-17.3540246362613</v>
      </c>
    </row>
    <row r="184" customFormat="false" ht="13.8" hidden="false" customHeight="false" outlineLevel="0" collapsed="false">
      <c r="A184" s="0" t="n">
        <v>1.87395620346069</v>
      </c>
      <c r="B184" s="0" t="n">
        <v>-18.0247235212385</v>
      </c>
    </row>
    <row r="185" customFormat="false" ht="13.8" hidden="false" customHeight="false" outlineLevel="0" collapsed="false">
      <c r="A185" s="0" t="n">
        <v>1.90395426750183</v>
      </c>
      <c r="B185" s="0" t="n">
        <v>-18.2994980598604</v>
      </c>
    </row>
    <row r="186" customFormat="false" ht="13.8" hidden="false" customHeight="false" outlineLevel="0" collapsed="false">
      <c r="A186" s="0" t="n">
        <v>1.93393957614899</v>
      </c>
      <c r="B186" s="0" t="n">
        <v>-18.843225376947</v>
      </c>
    </row>
    <row r="187" customFormat="false" ht="13.8" hidden="false" customHeight="false" outlineLevel="0" collapsed="false">
      <c r="A187" s="0" t="n">
        <v>1.96395635604858</v>
      </c>
      <c r="B187" s="0" t="n">
        <v>-18.843225376947</v>
      </c>
    </row>
    <row r="188" customFormat="false" ht="13.8" hidden="false" customHeight="false" outlineLevel="0" collapsed="false">
      <c r="A188" s="0" t="n">
        <v>1.99394345283508</v>
      </c>
      <c r="B188" s="0" t="n">
        <v>-19.2495258726817</v>
      </c>
    </row>
    <row r="189" customFormat="false" ht="13.8" hidden="false" customHeight="false" outlineLevel="0" collapsed="false">
      <c r="A189" s="0" t="n">
        <v>2.02395176887512</v>
      </c>
      <c r="B189" s="0" t="n">
        <v>-19.2495258726817</v>
      </c>
    </row>
    <row r="190" customFormat="false" ht="13.8" hidden="false" customHeight="false" outlineLevel="0" collapsed="false">
      <c r="A190" s="0" t="n">
        <v>2.05396175384521</v>
      </c>
      <c r="B190" s="0" t="n">
        <v>-19.7988763545249</v>
      </c>
    </row>
    <row r="191" customFormat="false" ht="13.8" hidden="false" customHeight="false" outlineLevel="0" collapsed="false">
      <c r="A191" s="0" t="n">
        <v>2.08396196365356</v>
      </c>
      <c r="B191" s="0" t="n">
        <v>-20.2036151683251</v>
      </c>
    </row>
    <row r="192" customFormat="false" ht="13.8" hidden="false" customHeight="false" outlineLevel="0" collapsed="false">
      <c r="A192" s="0" t="n">
        <v>2.11396813392639</v>
      </c>
      <c r="B192" s="0" t="n">
        <v>-20.6062606138368</v>
      </c>
    </row>
    <row r="193" customFormat="false" ht="13.8" hidden="false" customHeight="false" outlineLevel="0" collapsed="false">
      <c r="A193" s="0" t="n">
        <v>2.14396572113037</v>
      </c>
      <c r="B193" s="0" t="n">
        <v>-20.7583242715464</v>
      </c>
    </row>
    <row r="194" customFormat="false" ht="13.8" hidden="false" customHeight="false" outlineLevel="0" collapsed="false">
      <c r="A194" s="0" t="n">
        <v>2.17397570610046</v>
      </c>
      <c r="B194" s="0" t="n">
        <v>-20.7583242715464</v>
      </c>
    </row>
    <row r="195" customFormat="false" ht="13.8" hidden="false" customHeight="false" outlineLevel="0" collapsed="false">
      <c r="A195" s="0" t="n">
        <v>2.20393490791321</v>
      </c>
      <c r="B195" s="0" t="n">
        <v>-21.1612598168283</v>
      </c>
    </row>
    <row r="196" customFormat="false" ht="13.8" hidden="false" customHeight="false" outlineLevel="0" collapsed="false">
      <c r="A196" s="0" t="n">
        <v>2.23395037651062</v>
      </c>
      <c r="B196" s="0" t="n">
        <v>-21.5620134720315</v>
      </c>
    </row>
    <row r="197" customFormat="false" ht="13.8" hidden="false" customHeight="false" outlineLevel="0" collapsed="false">
      <c r="A197" s="0" t="n">
        <v>2.26396441459656</v>
      </c>
      <c r="B197" s="0" t="n">
        <v>-21.7210508019973</v>
      </c>
    </row>
    <row r="198" customFormat="false" ht="13.8" hidden="false" customHeight="false" outlineLevel="0" collapsed="false">
      <c r="A198" s="0" t="n">
        <v>2.29395079612732</v>
      </c>
      <c r="B198" s="0" t="n">
        <v>-22.1219419718818</v>
      </c>
    </row>
    <row r="199" customFormat="false" ht="13.8" hidden="false" customHeight="false" outlineLevel="0" collapsed="false">
      <c r="A199" s="0" t="n">
        <v>2.32395601272583</v>
      </c>
      <c r="B199" s="0" t="n">
        <v>-22.5205656028969</v>
      </c>
    </row>
    <row r="200" customFormat="false" ht="13.8" hidden="false" customHeight="false" outlineLevel="0" collapsed="false">
      <c r="A200" s="0" t="n">
        <v>2.3539605140686</v>
      </c>
      <c r="B200" s="0" t="n">
        <v>-22.5205656028969</v>
      </c>
    </row>
    <row r="201" customFormat="false" ht="13.8" hidden="false" customHeight="false" outlineLevel="0" collapsed="false">
      <c r="A201" s="0" t="n">
        <v>2.38394808769226</v>
      </c>
      <c r="B201" s="0" t="n">
        <v>-22.6865266742303</v>
      </c>
    </row>
    <row r="202" customFormat="false" ht="13.8" hidden="false" customHeight="false" outlineLevel="0" collapsed="false">
      <c r="A202" s="0" t="n">
        <v>2.41394782066345</v>
      </c>
      <c r="B202" s="0" t="n">
        <v>-22.6865266742303</v>
      </c>
    </row>
    <row r="203" customFormat="false" ht="13.8" hidden="false" customHeight="false" outlineLevel="0" collapsed="false">
      <c r="A203" s="0" t="n">
        <v>2.44397592544556</v>
      </c>
      <c r="B203" s="0" t="n">
        <v>-22.6865266742303</v>
      </c>
    </row>
    <row r="204" customFormat="false" ht="13.8" hidden="false" customHeight="false" outlineLevel="0" collapsed="false">
      <c r="A204" s="0" t="n">
        <v>2.47394514083862</v>
      </c>
      <c r="B204" s="0" t="n">
        <v>-23.0851336728083</v>
      </c>
    </row>
    <row r="205" customFormat="false" ht="13.8" hidden="false" customHeight="false" outlineLevel="0" collapsed="false">
      <c r="A205" s="0" t="n">
        <v>2.50394415855408</v>
      </c>
      <c r="B205" s="0" t="n">
        <v>-23.0851336728083</v>
      </c>
    </row>
    <row r="206" customFormat="false" ht="13.8" hidden="false" customHeight="false" outlineLevel="0" collapsed="false">
      <c r="A206" s="0" t="n">
        <v>2.53396439552307</v>
      </c>
      <c r="B206" s="0" t="n">
        <v>-23.4813906826077</v>
      </c>
    </row>
    <row r="207" customFormat="false" ht="13.8" hidden="false" customHeight="false" outlineLevel="0" collapsed="false">
      <c r="A207" s="0" t="n">
        <v>2.56395053863525</v>
      </c>
      <c r="B207" s="0" t="n">
        <v>-23.6542133509102</v>
      </c>
    </row>
    <row r="208" customFormat="false" ht="13.8" hidden="false" customHeight="false" outlineLevel="0" collapsed="false">
      <c r="A208" s="0" t="n">
        <v>2.59396409988403</v>
      </c>
      <c r="B208" s="0" t="n">
        <v>-23.6542133509102</v>
      </c>
    </row>
    <row r="209" customFormat="false" ht="13.8" hidden="false" customHeight="false" outlineLevel="0" collapsed="false">
      <c r="A209" s="0" t="n">
        <v>2.62396001815796</v>
      </c>
      <c r="B209" s="0" t="n">
        <v>-24.0502985296052</v>
      </c>
    </row>
    <row r="210" customFormat="false" ht="13.8" hidden="false" customHeight="false" outlineLevel="0" collapsed="false">
      <c r="A210" s="0" t="n">
        <v>2.6539409160614</v>
      </c>
      <c r="B210" s="0" t="n">
        <v>-24.0502985296052</v>
      </c>
    </row>
    <row r="211" customFormat="false" ht="13.8" hidden="false" customHeight="false" outlineLevel="0" collapsed="false">
      <c r="A211" s="0" t="n">
        <v>2.68396067619324</v>
      </c>
      <c r="B211" s="0" t="n">
        <v>-24.0502985296052</v>
      </c>
    </row>
    <row r="212" customFormat="false" ht="13.8" hidden="false" customHeight="false" outlineLevel="0" collapsed="false">
      <c r="A212" s="0" t="n">
        <v>2.71396636962891</v>
      </c>
      <c r="B212" s="0" t="n">
        <v>-24.0502985296052</v>
      </c>
    </row>
    <row r="213" customFormat="false" ht="13.8" hidden="false" customHeight="false" outlineLevel="0" collapsed="false">
      <c r="A213" s="0" t="n">
        <v>2.74397444725037</v>
      </c>
      <c r="B213" s="0" t="n">
        <v>-24.0502985296052</v>
      </c>
    </row>
    <row r="214" customFormat="false" ht="13.8" hidden="false" customHeight="false" outlineLevel="0" collapsed="false">
      <c r="A214" s="0" t="n">
        <v>2.80396278699766</v>
      </c>
      <c r="B214" s="0" t="n">
        <v>-24.0502985296052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2025-10-16T12:09:21Z</dcterms:created>
  <dc:creator>openpyxl</dc:creator>
  <dc:description/>
  <dc:language>en-US</dc:language>
  <cp:lastModifiedBy/>
  <dcterms:modified xsi:type="dcterms:W3CDTF">2025-10-20T10:37:54Z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