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<sst xmlns="http://schemas.openxmlformats.org/spreadsheetml/2006/main" count="13" uniqueCount="13">
  <si>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Joint_1</t>
  </si>
  <si>
    <t xml:space="preserve">Joint_2</t>
  </si>
  <si>
    <t xml:space="preserve">Joint_3</t>
  </si>
  <si>
    <t xml:space="preserve">Joint_4</t>
  </si>
  <si>
    <t xml:space="preserve">Joint_5</t>
  </si>
  <si>
    <t xml:space="preserve">Joint_6</t>
  </si>
  <si>
    <t xml:space="preserve">x</t>
  </si>
  <si>
    <t xml:space="preserve">y</t>
  </si>
  <si>
    <t xml:space="preserve">z</t>
  </si>
  <si>
    <t xml:space="preserve">Beam_Angle_Deg</t>
  </si>
  <si>
    <t xml:space="preserve">Unnamed: 10</t>
  </si>
  <si>
    <t xml:space="preserve">Beam at </t>
  </si>
  <si>
    <t xml:space="preserve">18.5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</si>
</sst>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417832408384167"/>
          <c:y val="0.0366650334803201"/>
          <c:w val="0.653625647846627"/>
          <c:h val="0.915564265882737"/>
        </c:manualLayout>
      </c:layout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16.5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Sheet1!$F$2:$F$101</c:f>
              <c:strCache>
                <c:ptCount val="100"/>
                <c:pt idx="0">
                  <c:v>0.48</c:v>
                </c:pt>
                <c:pt idx="1">
                  <c:v>0.51</c:v>
                </c:pt>
                <c:pt idx="2">
                  <c:v>0.54</c:v>
                </c:pt>
                <c:pt idx="3">
                  <c:v>0.57</c:v>
                </c:pt>
                <c:pt idx="4">
                  <c:v>0.60</c:v>
                </c:pt>
                <c:pt idx="5">
                  <c:v>0.63</c:v>
                </c:pt>
                <c:pt idx="6">
                  <c:v>0.66</c:v>
                </c:pt>
                <c:pt idx="7">
                  <c:v>0.69</c:v>
                </c:pt>
                <c:pt idx="8">
                  <c:v>0.72</c:v>
                </c:pt>
                <c:pt idx="9">
                  <c:v>0.75</c:v>
                </c:pt>
                <c:pt idx="10">
                  <c:v>0.78</c:v>
                </c:pt>
                <c:pt idx="11">
                  <c:v>0.81</c:v>
                </c:pt>
                <c:pt idx="12">
                  <c:v>0.84</c:v>
                </c:pt>
                <c:pt idx="13">
                  <c:v>0.87</c:v>
                </c:pt>
                <c:pt idx="14">
                  <c:v>0.90</c:v>
                </c:pt>
                <c:pt idx="15">
                  <c:v>0.93</c:v>
                </c:pt>
                <c:pt idx="16">
                  <c:v>0.96</c:v>
                </c:pt>
                <c:pt idx="17">
                  <c:v>0.99</c:v>
                </c:pt>
                <c:pt idx="18">
                  <c:v>1.02</c:v>
                </c:pt>
                <c:pt idx="19">
                  <c:v>1.05</c:v>
                </c:pt>
                <c:pt idx="20">
                  <c:v>1.08</c:v>
                </c:pt>
                <c:pt idx="21">
                  <c:v>1.11</c:v>
                </c:pt>
                <c:pt idx="22">
                  <c:v>1.14</c:v>
                </c:pt>
                <c:pt idx="23">
                  <c:v>1.17</c:v>
                </c:pt>
                <c:pt idx="24">
                  <c:v>1.20</c:v>
                </c:pt>
                <c:pt idx="25">
                  <c:v>1.23</c:v>
                </c:pt>
                <c:pt idx="26">
                  <c:v>1.26</c:v>
                </c:pt>
                <c:pt idx="27">
                  <c:v>1.29</c:v>
                </c:pt>
                <c:pt idx="28">
                  <c:v>1.32</c:v>
                </c:pt>
                <c:pt idx="29">
                  <c:v>1.35</c:v>
                </c:pt>
                <c:pt idx="30">
                  <c:v>1.38</c:v>
                </c:pt>
                <c:pt idx="31">
                  <c:v>1.41</c:v>
                </c:pt>
                <c:pt idx="32">
                  <c:v>1.44</c:v>
                </c:pt>
                <c:pt idx="33">
                  <c:v>1.47</c:v>
                </c:pt>
                <c:pt idx="34">
                  <c:v>1.50</c:v>
                </c:pt>
                <c:pt idx="35">
                  <c:v>1.53</c:v>
                </c:pt>
                <c:pt idx="36">
                  <c:v>1.56</c:v>
                </c:pt>
                <c:pt idx="37">
                  <c:v>1.59</c:v>
                </c:pt>
                <c:pt idx="38">
                  <c:v>1.62</c:v>
                </c:pt>
                <c:pt idx="39">
                  <c:v>1.65</c:v>
                </c:pt>
                <c:pt idx="40">
                  <c:v>1.68</c:v>
                </c:pt>
                <c:pt idx="41">
                  <c:v>1.71</c:v>
                </c:pt>
                <c:pt idx="42">
                  <c:v>1.74</c:v>
                </c:pt>
                <c:pt idx="43">
                  <c:v>1.77</c:v>
                </c:pt>
                <c:pt idx="44">
                  <c:v>1.80</c:v>
                </c:pt>
                <c:pt idx="45">
                  <c:v>1.83</c:v>
                </c:pt>
                <c:pt idx="46">
                  <c:v>1.86</c:v>
                </c:pt>
                <c:pt idx="47">
                  <c:v>1.89</c:v>
                </c:pt>
                <c:pt idx="48">
                  <c:v>1.92</c:v>
                </c:pt>
                <c:pt idx="49">
                  <c:v>1.95</c:v>
                </c:pt>
                <c:pt idx="50">
                  <c:v>1.98</c:v>
                </c:pt>
                <c:pt idx="51">
                  <c:v>2.01</c:v>
                </c:pt>
                <c:pt idx="52">
                  <c:v>2.04</c:v>
                </c:pt>
                <c:pt idx="53">
                  <c:v>2.07</c:v>
                </c:pt>
                <c:pt idx="54">
                  <c:v>2.10</c:v>
                </c:pt>
                <c:pt idx="55">
                  <c:v>2.13</c:v>
                </c:pt>
                <c:pt idx="56">
                  <c:v>2.16</c:v>
                </c:pt>
                <c:pt idx="57">
                  <c:v>2.19</c:v>
                </c:pt>
                <c:pt idx="58">
                  <c:v>2.22</c:v>
                </c:pt>
                <c:pt idx="59">
                  <c:v>2.25</c:v>
                </c:pt>
                <c:pt idx="60">
                  <c:v>2.28</c:v>
                </c:pt>
                <c:pt idx="61">
                  <c:v>2.31</c:v>
                </c:pt>
                <c:pt idx="62">
                  <c:v>2.34</c:v>
                </c:pt>
                <c:pt idx="63">
                  <c:v>2.37</c:v>
                </c:pt>
                <c:pt idx="64">
                  <c:v>2.40</c:v>
                </c:pt>
                <c:pt idx="65">
                  <c:v>2.43</c:v>
                </c:pt>
                <c:pt idx="66">
                  <c:v>2.46</c:v>
                </c:pt>
                <c:pt idx="67">
                  <c:v>2.49</c:v>
                </c:pt>
                <c:pt idx="68">
                  <c:v>2.52</c:v>
                </c:pt>
                <c:pt idx="69">
                  <c:v>2.55</c:v>
                </c:pt>
                <c:pt idx="70">
                  <c:v>2.58</c:v>
                </c:pt>
                <c:pt idx="71">
                  <c:v>2.61</c:v>
                </c:pt>
                <c:pt idx="72">
                  <c:v>2.64</c:v>
                </c:pt>
                <c:pt idx="73">
                  <c:v>2.67</c:v>
                </c:pt>
                <c:pt idx="74">
                  <c:v>2.70</c:v>
                </c:pt>
                <c:pt idx="75">
                  <c:v>2.73</c:v>
                </c:pt>
                <c:pt idx="76">
                  <c:v>2.76</c:v>
                </c:pt>
                <c:pt idx="77">
                  <c:v>2.79</c:v>
                </c:pt>
                <c:pt idx="78">
                  <c:v>2.82</c:v>
                </c:pt>
                <c:pt idx="79">
                  <c:v>2.85</c:v>
                </c:pt>
                <c:pt idx="80">
                  <c:v>2.88</c:v>
                </c:pt>
                <c:pt idx="81">
                  <c:v>2.91</c:v>
                </c:pt>
                <c:pt idx="82">
                  <c:v>2.94</c:v>
                </c:pt>
                <c:pt idx="83">
                  <c:v>2.97</c:v>
                </c:pt>
                <c:pt idx="84">
                  <c:v>3.00</c:v>
                </c:pt>
                <c:pt idx="85">
                  <c:v>3.03</c:v>
                </c:pt>
                <c:pt idx="86">
                  <c:v>3.06</c:v>
                </c:pt>
                <c:pt idx="87">
                  <c:v>3.09</c:v>
                </c:pt>
                <c:pt idx="88">
                  <c:v>3.12</c:v>
                </c:pt>
                <c:pt idx="89">
                  <c:v>3.15</c:v>
                </c:pt>
                <c:pt idx="90">
                  <c:v>3.18</c:v>
                </c:pt>
                <c:pt idx="91">
                  <c:v>3.21</c:v>
                </c:pt>
                <c:pt idx="92">
                  <c:v>3.24</c:v>
                </c:pt>
                <c:pt idx="93">
                  <c:v>3.27</c:v>
                </c:pt>
                <c:pt idx="94">
                  <c:v>3.30</c:v>
                </c:pt>
                <c:pt idx="95">
                  <c:v>3.33</c:v>
                </c:pt>
                <c:pt idx="96">
                  <c:v>3.36</c:v>
                </c:pt>
                <c:pt idx="97">
                  <c:v>3.39</c:v>
                </c:pt>
                <c:pt idx="98">
                  <c:v>3.42</c:v>
                </c:pt>
                <c:pt idx="99">
                  <c:v>3.45</c:v>
                </c:pt>
              </c:strCache>
            </c:strRef>
          </c:cat>
          <c:val>
            <c:numRef>
              <c:f>Sheet1!$J$2:$J$101</c:f>
              <c:numCache>
                <c:formatCode>General</c:formatCode>
                <c:ptCount val="100"/>
                <c:pt idx="0">
                  <c:v>-20.4870141933307</c:v>
                </c:pt>
                <c:pt idx="1">
                  <c:v>-19.9325365619395</c:v>
                </c:pt>
                <c:pt idx="2">
                  <c:v>-19.9325365619395</c:v>
                </c:pt>
                <c:pt idx="3">
                  <c:v>-20.4870141933307</c:v>
                </c:pt>
                <c:pt idx="4">
                  <c:v>-20.4870141933307</c:v>
                </c:pt>
                <c:pt idx="5">
                  <c:v>-20.4870141933307</c:v>
                </c:pt>
                <c:pt idx="6">
                  <c:v>-21.0375110254218</c:v>
                </c:pt>
                <c:pt idx="7">
                  <c:v>-21.0375110254218</c:v>
                </c:pt>
                <c:pt idx="8">
                  <c:v>-21.0375110254218</c:v>
                </c:pt>
                <c:pt idx="9">
                  <c:v>-21.0375110254218</c:v>
                </c:pt>
                <c:pt idx="10">
                  <c:v>-21.5839692417696</c:v>
                </c:pt>
                <c:pt idx="11">
                  <c:v>-21.0375110254218</c:v>
                </c:pt>
                <c:pt idx="12">
                  <c:v>-21.5839692417696</c:v>
                </c:pt>
                <c:pt idx="13">
                  <c:v>-21.0375110254218</c:v>
                </c:pt>
                <c:pt idx="14">
                  <c:v>-21.2505055071332</c:v>
                </c:pt>
                <c:pt idx="15">
                  <c:v>-20.4870141933307</c:v>
                </c:pt>
                <c:pt idx="16">
                  <c:v>-20.4870141933307</c:v>
                </c:pt>
                <c:pt idx="17">
                  <c:v>-20.4870141933307</c:v>
                </c:pt>
                <c:pt idx="18">
                  <c:v>-19.9325365619395</c:v>
                </c:pt>
                <c:pt idx="19">
                  <c:v>-19.9325365619395</c:v>
                </c:pt>
                <c:pt idx="20">
                  <c:v>-20.4870141933307</c:v>
                </c:pt>
                <c:pt idx="21">
                  <c:v>-19.3741397686576</c:v>
                </c:pt>
                <c:pt idx="22">
                  <c:v>-19.9325365619395</c:v>
                </c:pt>
                <c:pt idx="23">
                  <c:v>-19.9325365619395</c:v>
                </c:pt>
                <c:pt idx="24">
                  <c:v>-19.1790080258107</c:v>
                </c:pt>
                <c:pt idx="25">
                  <c:v>-18.6215793664876</c:v>
                </c:pt>
                <c:pt idx="26">
                  <c:v>-18.6215793664876</c:v>
                </c:pt>
                <c:pt idx="27">
                  <c:v>-18.0604719361992</c:v>
                </c:pt>
                <c:pt idx="28">
                  <c:v>-18.0604719361992</c:v>
                </c:pt>
                <c:pt idx="29">
                  <c:v>-17.3189384315147</c:v>
                </c:pt>
                <c:pt idx="30">
                  <c:v>-16.755748929199</c:v>
                </c:pt>
                <c:pt idx="31">
                  <c:v>-16.1892062570269</c:v>
                </c:pt>
                <c:pt idx="32">
                  <c:v>-15.6193921387108</c:v>
                </c:pt>
                <c:pt idx="33">
                  <c:v>-15.6193921387108</c:v>
                </c:pt>
                <c:pt idx="34">
                  <c:v>-14.8934729588416</c:v>
                </c:pt>
                <c:pt idx="35">
                  <c:v>-14.3227199782035</c:v>
                </c:pt>
                <c:pt idx="36">
                  <c:v>-13.7490489834193</c:v>
                </c:pt>
                <c:pt idx="37">
                  <c:v>-13.1725534233269</c:v>
                </c:pt>
                <c:pt idx="38">
                  <c:v>-12.464932842065</c:v>
                </c:pt>
                <c:pt idx="39">
                  <c:v>-11.3099324740202</c:v>
                </c:pt>
                <c:pt idx="40">
                  <c:v>-10.7288592980101</c:v>
                </c:pt>
                <c:pt idx="41">
                  <c:v>-10.1455444338963</c:v>
                </c:pt>
                <c:pt idx="42">
                  <c:v>-9.46232220802562</c:v>
                </c:pt>
                <c:pt idx="43">
                  <c:v>-8.29714496983687</c:v>
                </c:pt>
                <c:pt idx="44">
                  <c:v>-7.71189241265888</c:v>
                </c:pt>
                <c:pt idx="45">
                  <c:v>-6.53663364879707</c:v>
                </c:pt>
                <c:pt idx="46">
                  <c:v>-6.53663364879707</c:v>
                </c:pt>
                <c:pt idx="47">
                  <c:v>-5.35582504285519</c:v>
                </c:pt>
                <c:pt idx="48">
                  <c:v>-4.17043652484211</c:v>
                </c:pt>
                <c:pt idx="49">
                  <c:v>-3.53955916854995</c:v>
                </c:pt>
                <c:pt idx="50">
                  <c:v>-1.77146974003408</c:v>
                </c:pt>
                <c:pt idx="51">
                  <c:v>-0.590657214646671</c:v>
                </c:pt>
                <c:pt idx="52">
                  <c:v>0.590657214646671</c:v>
                </c:pt>
                <c:pt idx="53">
                  <c:v>1.77146974003408</c:v>
                </c:pt>
                <c:pt idx="54">
                  <c:v>2.98146121998219</c:v>
                </c:pt>
                <c:pt idx="55">
                  <c:v>4.17043652484211</c:v>
                </c:pt>
                <c:pt idx="56">
                  <c:v>5.9468630539735</c:v>
                </c:pt>
                <c:pt idx="57">
                  <c:v>7.1250163489018</c:v>
                </c:pt>
                <c:pt idx="58">
                  <c:v>9.5600964808863</c:v>
                </c:pt>
                <c:pt idx="59">
                  <c:v>10.8403054543306</c:v>
                </c:pt>
                <c:pt idx="60">
                  <c:v>12.5933299561031</c:v>
                </c:pt>
                <c:pt idx="61">
                  <c:v>14.4702941000659</c:v>
                </c:pt>
                <c:pt idx="62">
                  <c:v>16.927513064147</c:v>
                </c:pt>
                <c:pt idx="63">
                  <c:v>19.5731258304102</c:v>
                </c:pt>
                <c:pt idx="64">
                  <c:v>22.5741380786482</c:v>
                </c:pt>
                <c:pt idx="65">
                  <c:v>25.2328313232084</c:v>
                </c:pt>
                <c:pt idx="66">
                  <c:v>27.3682104288882</c:v>
                </c:pt>
                <c:pt idx="67">
                  <c:v>30.8608916883495</c:v>
                </c:pt>
                <c:pt idx="68">
                  <c:v>33.0238675557966</c:v>
                </c:pt>
                <c:pt idx="69">
                  <c:v>36.1581854398083</c:v>
                </c:pt>
                <c:pt idx="70">
                  <c:v>38.1909498203866</c:v>
                </c:pt>
                <c:pt idx="71">
                  <c:v>40.3417458903244</c:v>
                </c:pt>
                <c:pt idx="72">
                  <c:v>42.436229788535</c:v>
                </c:pt>
                <c:pt idx="73">
                  <c:v>44.1449026037333</c:v>
                </c:pt>
                <c:pt idx="74">
                  <c:v>44.5755945806385</c:v>
                </c:pt>
                <c:pt idx="75">
                  <c:v>46.2730300200567</c:v>
                </c:pt>
                <c:pt idx="76">
                  <c:v>47.1210963966615</c:v>
                </c:pt>
                <c:pt idx="77">
                  <c:v>47.563770211465</c:v>
                </c:pt>
                <c:pt idx="78">
                  <c:v>48.4165881917713</c:v>
                </c:pt>
                <c:pt idx="79">
                  <c:v>49.2678933002908</c:v>
                </c:pt>
                <c:pt idx="80">
                  <c:v>49.6582541096756</c:v>
                </c:pt>
                <c:pt idx="81">
                  <c:v>50.1173148499726</c:v>
                </c:pt>
                <c:pt idx="82">
                  <c:v>50.5004114702019</c:v>
                </c:pt>
                <c:pt idx="83">
                  <c:v>50.9644871012531</c:v>
                </c:pt>
                <c:pt idx="84">
                  <c:v>50.9644871012531</c:v>
                </c:pt>
                <c:pt idx="85">
                  <c:v>50.9644871012531</c:v>
                </c:pt>
                <c:pt idx="86">
                  <c:v>51.3401917459099</c:v>
                </c:pt>
                <c:pt idx="87">
                  <c:v>51.3401917459099</c:v>
                </c:pt>
                <c:pt idx="88">
                  <c:v>50.9644871012531</c:v>
                </c:pt>
                <c:pt idx="89">
                  <c:v>51.3401917459099</c:v>
                </c:pt>
                <c:pt idx="90">
                  <c:v>50.9644871012531</c:v>
                </c:pt>
                <c:pt idx="91">
                  <c:v>50.9644871012531</c:v>
                </c:pt>
                <c:pt idx="92">
                  <c:v>50.5004114702019</c:v>
                </c:pt>
                <c:pt idx="93">
                  <c:v>50.5004114702019</c:v>
                </c:pt>
                <c:pt idx="94">
                  <c:v>50.1173148499726</c:v>
                </c:pt>
                <c:pt idx="95">
                  <c:v>50.1173148499726</c:v>
                </c:pt>
                <c:pt idx="96">
                  <c:v>49.6582541096756</c:v>
                </c:pt>
                <c:pt idx="97">
                  <c:v>49.6582541096756</c:v>
                </c:pt>
                <c:pt idx="98">
                  <c:v>49.6582541096756</c:v>
                </c:pt>
                <c:pt idx="99">
                  <c:v>48.8140748342904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Sheet1!$A$413</c:f>
              <c:strCache>
                <c:ptCount val="1"/>
                <c:pt idx="0">
                  <c:v>14.5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Sheet1!$F$2:$F$101</c:f>
              <c:strCache>
                <c:ptCount val="100"/>
                <c:pt idx="0">
                  <c:v>0.48</c:v>
                </c:pt>
                <c:pt idx="1">
                  <c:v>0.51</c:v>
                </c:pt>
                <c:pt idx="2">
                  <c:v>0.54</c:v>
                </c:pt>
                <c:pt idx="3">
                  <c:v>0.57</c:v>
                </c:pt>
                <c:pt idx="4">
                  <c:v>0.60</c:v>
                </c:pt>
                <c:pt idx="5">
                  <c:v>0.63</c:v>
                </c:pt>
                <c:pt idx="6">
                  <c:v>0.66</c:v>
                </c:pt>
                <c:pt idx="7">
                  <c:v>0.69</c:v>
                </c:pt>
                <c:pt idx="8">
                  <c:v>0.72</c:v>
                </c:pt>
                <c:pt idx="9">
                  <c:v>0.75</c:v>
                </c:pt>
                <c:pt idx="10">
                  <c:v>0.78</c:v>
                </c:pt>
                <c:pt idx="11">
                  <c:v>0.81</c:v>
                </c:pt>
                <c:pt idx="12">
                  <c:v>0.84</c:v>
                </c:pt>
                <c:pt idx="13">
                  <c:v>0.87</c:v>
                </c:pt>
                <c:pt idx="14">
                  <c:v>0.90</c:v>
                </c:pt>
                <c:pt idx="15">
                  <c:v>0.93</c:v>
                </c:pt>
                <c:pt idx="16">
                  <c:v>0.96</c:v>
                </c:pt>
                <c:pt idx="17">
                  <c:v>0.99</c:v>
                </c:pt>
                <c:pt idx="18">
                  <c:v>1.02</c:v>
                </c:pt>
                <c:pt idx="19">
                  <c:v>1.05</c:v>
                </c:pt>
                <c:pt idx="20">
                  <c:v>1.08</c:v>
                </c:pt>
                <c:pt idx="21">
                  <c:v>1.11</c:v>
                </c:pt>
                <c:pt idx="22">
                  <c:v>1.14</c:v>
                </c:pt>
                <c:pt idx="23">
                  <c:v>1.17</c:v>
                </c:pt>
                <c:pt idx="24">
                  <c:v>1.20</c:v>
                </c:pt>
                <c:pt idx="25">
                  <c:v>1.23</c:v>
                </c:pt>
                <c:pt idx="26">
                  <c:v>1.26</c:v>
                </c:pt>
                <c:pt idx="27">
                  <c:v>1.29</c:v>
                </c:pt>
                <c:pt idx="28">
                  <c:v>1.32</c:v>
                </c:pt>
                <c:pt idx="29">
                  <c:v>1.35</c:v>
                </c:pt>
                <c:pt idx="30">
                  <c:v>1.38</c:v>
                </c:pt>
                <c:pt idx="31">
                  <c:v>1.41</c:v>
                </c:pt>
                <c:pt idx="32">
                  <c:v>1.44</c:v>
                </c:pt>
                <c:pt idx="33">
                  <c:v>1.47</c:v>
                </c:pt>
                <c:pt idx="34">
                  <c:v>1.50</c:v>
                </c:pt>
                <c:pt idx="35">
                  <c:v>1.53</c:v>
                </c:pt>
                <c:pt idx="36">
                  <c:v>1.56</c:v>
                </c:pt>
                <c:pt idx="37">
                  <c:v>1.59</c:v>
                </c:pt>
                <c:pt idx="38">
                  <c:v>1.62</c:v>
                </c:pt>
                <c:pt idx="39">
                  <c:v>1.65</c:v>
                </c:pt>
                <c:pt idx="40">
                  <c:v>1.68</c:v>
                </c:pt>
                <c:pt idx="41">
                  <c:v>1.71</c:v>
                </c:pt>
                <c:pt idx="42">
                  <c:v>1.74</c:v>
                </c:pt>
                <c:pt idx="43">
                  <c:v>1.77</c:v>
                </c:pt>
                <c:pt idx="44">
                  <c:v>1.80</c:v>
                </c:pt>
                <c:pt idx="45">
                  <c:v>1.83</c:v>
                </c:pt>
                <c:pt idx="46">
                  <c:v>1.86</c:v>
                </c:pt>
                <c:pt idx="47">
                  <c:v>1.89</c:v>
                </c:pt>
                <c:pt idx="48">
                  <c:v>1.92</c:v>
                </c:pt>
                <c:pt idx="49">
                  <c:v>1.95</c:v>
                </c:pt>
                <c:pt idx="50">
                  <c:v>1.98</c:v>
                </c:pt>
                <c:pt idx="51">
                  <c:v>2.01</c:v>
                </c:pt>
                <c:pt idx="52">
                  <c:v>2.04</c:v>
                </c:pt>
                <c:pt idx="53">
                  <c:v>2.07</c:v>
                </c:pt>
                <c:pt idx="54">
                  <c:v>2.10</c:v>
                </c:pt>
                <c:pt idx="55">
                  <c:v>2.13</c:v>
                </c:pt>
                <c:pt idx="56">
                  <c:v>2.16</c:v>
                </c:pt>
                <c:pt idx="57">
                  <c:v>2.19</c:v>
                </c:pt>
                <c:pt idx="58">
                  <c:v>2.22</c:v>
                </c:pt>
                <c:pt idx="59">
                  <c:v>2.25</c:v>
                </c:pt>
                <c:pt idx="60">
                  <c:v>2.28</c:v>
                </c:pt>
                <c:pt idx="61">
                  <c:v>2.31</c:v>
                </c:pt>
                <c:pt idx="62">
                  <c:v>2.34</c:v>
                </c:pt>
                <c:pt idx="63">
                  <c:v>2.37</c:v>
                </c:pt>
                <c:pt idx="64">
                  <c:v>2.40</c:v>
                </c:pt>
                <c:pt idx="65">
                  <c:v>2.43</c:v>
                </c:pt>
                <c:pt idx="66">
                  <c:v>2.46</c:v>
                </c:pt>
                <c:pt idx="67">
                  <c:v>2.49</c:v>
                </c:pt>
                <c:pt idx="68">
                  <c:v>2.52</c:v>
                </c:pt>
                <c:pt idx="69">
                  <c:v>2.55</c:v>
                </c:pt>
                <c:pt idx="70">
                  <c:v>2.58</c:v>
                </c:pt>
                <c:pt idx="71">
                  <c:v>2.61</c:v>
                </c:pt>
                <c:pt idx="72">
                  <c:v>2.64</c:v>
                </c:pt>
                <c:pt idx="73">
                  <c:v>2.67</c:v>
                </c:pt>
                <c:pt idx="74">
                  <c:v>2.70</c:v>
                </c:pt>
                <c:pt idx="75">
                  <c:v>2.73</c:v>
                </c:pt>
                <c:pt idx="76">
                  <c:v>2.76</c:v>
                </c:pt>
                <c:pt idx="77">
                  <c:v>2.79</c:v>
                </c:pt>
                <c:pt idx="78">
                  <c:v>2.82</c:v>
                </c:pt>
                <c:pt idx="79">
                  <c:v>2.85</c:v>
                </c:pt>
                <c:pt idx="80">
                  <c:v>2.88</c:v>
                </c:pt>
                <c:pt idx="81">
                  <c:v>2.91</c:v>
                </c:pt>
                <c:pt idx="82">
                  <c:v>2.94</c:v>
                </c:pt>
                <c:pt idx="83">
                  <c:v>2.97</c:v>
                </c:pt>
                <c:pt idx="84">
                  <c:v>3.00</c:v>
                </c:pt>
                <c:pt idx="85">
                  <c:v>3.03</c:v>
                </c:pt>
                <c:pt idx="86">
                  <c:v>3.06</c:v>
                </c:pt>
                <c:pt idx="87">
                  <c:v>3.09</c:v>
                </c:pt>
                <c:pt idx="88">
                  <c:v>3.12</c:v>
                </c:pt>
                <c:pt idx="89">
                  <c:v>3.15</c:v>
                </c:pt>
                <c:pt idx="90">
                  <c:v>3.18</c:v>
                </c:pt>
                <c:pt idx="91">
                  <c:v>3.21</c:v>
                </c:pt>
                <c:pt idx="92">
                  <c:v>3.24</c:v>
                </c:pt>
                <c:pt idx="93">
                  <c:v>3.27</c:v>
                </c:pt>
                <c:pt idx="94">
                  <c:v>3.30</c:v>
                </c:pt>
                <c:pt idx="95">
                  <c:v>3.33</c:v>
                </c:pt>
                <c:pt idx="96">
                  <c:v>3.36</c:v>
                </c:pt>
                <c:pt idx="97">
                  <c:v>3.39</c:v>
                </c:pt>
                <c:pt idx="98">
                  <c:v>3.42</c:v>
                </c:pt>
                <c:pt idx="99">
                  <c:v>3.45</c:v>
                </c:pt>
              </c:strCache>
            </c:strRef>
          </c:cat>
          <c:val>
            <c:numRef>
              <c:f>Sheet1!$J$414:$J$512</c:f>
              <c:numCache>
                <c:formatCode>General</c:formatCode>
                <c:ptCount val="99"/>
                <c:pt idx="0">
                  <c:v>-26.8278740103145</c:v>
                </c:pt>
                <c:pt idx="1">
                  <c:v>-27.6210749830755</c:v>
                </c:pt>
                <c:pt idx="2">
                  <c:v>-27.3498757800699</c:v>
                </c:pt>
                <c:pt idx="3">
                  <c:v>-27.6210749830755</c:v>
                </c:pt>
                <c:pt idx="4">
                  <c:v>-28.1416012322617</c:v>
                </c:pt>
                <c:pt idx="5">
                  <c:v>-27.8670038496569</c:v>
                </c:pt>
                <c:pt idx="6">
                  <c:v>-28.4212092245269</c:v>
                </c:pt>
                <c:pt idx="7">
                  <c:v>-28.4212092245269</c:v>
                </c:pt>
                <c:pt idx="8">
                  <c:v>-28.1416012322617</c:v>
                </c:pt>
                <c:pt idx="9">
                  <c:v>-28.1416012322617</c:v>
                </c:pt>
                <c:pt idx="10">
                  <c:v>-28.6571174565581</c:v>
                </c:pt>
                <c:pt idx="11">
                  <c:v>-28.9400126928394</c:v>
                </c:pt>
                <c:pt idx="12">
                  <c:v>-28.9400126928394</c:v>
                </c:pt>
                <c:pt idx="13">
                  <c:v>-28.4212092245269</c:v>
                </c:pt>
                <c:pt idx="14">
                  <c:v>-28.4212092245269</c:v>
                </c:pt>
                <c:pt idx="15">
                  <c:v>-28.4212092245269</c:v>
                </c:pt>
                <c:pt idx="16">
                  <c:v>-28.4212092245269</c:v>
                </c:pt>
                <c:pt idx="17">
                  <c:v>-28.4212092245269</c:v>
                </c:pt>
                <c:pt idx="18">
                  <c:v>-28.4212092245269</c:v>
                </c:pt>
                <c:pt idx="19">
                  <c:v>-27.6210749830755</c:v>
                </c:pt>
                <c:pt idx="20">
                  <c:v>-27.6210749830755</c:v>
                </c:pt>
                <c:pt idx="21">
                  <c:v>-27.0955524937518</c:v>
                </c:pt>
                <c:pt idx="22">
                  <c:v>-27.0955524937518</c:v>
                </c:pt>
                <c:pt idx="23">
                  <c:v>-26.565051177078</c:v>
                </c:pt>
                <c:pt idx="24">
                  <c:v>-26.3010171958189</c:v>
                </c:pt>
                <c:pt idx="25">
                  <c:v>-26.3010171958189</c:v>
                </c:pt>
                <c:pt idx="26">
                  <c:v>-25.7693276243387</c:v>
                </c:pt>
                <c:pt idx="27">
                  <c:v>-25.2328313232084</c:v>
                </c:pt>
                <c:pt idx="28">
                  <c:v>-24.4439547804165</c:v>
                </c:pt>
                <c:pt idx="29">
                  <c:v>-24.981239606216</c:v>
                </c:pt>
                <c:pt idx="30">
                  <c:v>-24.2009715911585</c:v>
                </c:pt>
                <c:pt idx="31">
                  <c:v>-23.6631407081944</c:v>
                </c:pt>
                <c:pt idx="32">
                  <c:v>-23.1208486624247</c:v>
                </c:pt>
                <c:pt idx="33">
                  <c:v>-22.3481083479094</c:v>
                </c:pt>
                <c:pt idx="34">
                  <c:v>-21.2505055071332</c:v>
                </c:pt>
                <c:pt idx="35">
                  <c:v>-20.6954507340633</c:v>
                </c:pt>
                <c:pt idx="36">
                  <c:v>-19.9325365619395</c:v>
                </c:pt>
                <c:pt idx="37">
                  <c:v>-19.9325365619395</c:v>
                </c:pt>
                <c:pt idx="38">
                  <c:v>-18.6215793664876</c:v>
                </c:pt>
                <c:pt idx="39">
                  <c:v>-18.0604719361992</c:v>
                </c:pt>
                <c:pt idx="40">
                  <c:v>-16.755748929199</c:v>
                </c:pt>
                <c:pt idx="41">
                  <c:v>-15.6193921387108</c:v>
                </c:pt>
                <c:pt idx="42">
                  <c:v>-14.8934729588416</c:v>
                </c:pt>
                <c:pt idx="43">
                  <c:v>-13.7490489834193</c:v>
                </c:pt>
                <c:pt idx="44">
                  <c:v>-13.1725534233269</c:v>
                </c:pt>
                <c:pt idx="45">
                  <c:v>-11.3099324740202</c:v>
                </c:pt>
                <c:pt idx="46">
                  <c:v>-10.1455444338963</c:v>
                </c:pt>
                <c:pt idx="47">
                  <c:v>-9.5600964808863</c:v>
                </c:pt>
                <c:pt idx="48">
                  <c:v>-8.29714496983687</c:v>
                </c:pt>
                <c:pt idx="49">
                  <c:v>-6.53663364879707</c:v>
                </c:pt>
                <c:pt idx="50">
                  <c:v>-5.35582504285519</c:v>
                </c:pt>
                <c:pt idx="51">
                  <c:v>-2.98146121998219</c:v>
                </c:pt>
                <c:pt idx="52">
                  <c:v>-1.78991060824607</c:v>
                </c:pt>
                <c:pt idx="53">
                  <c:v>0.596809451229177</c:v>
                </c:pt>
                <c:pt idx="54">
                  <c:v>2.38594403038881</c:v>
                </c:pt>
                <c:pt idx="55">
                  <c:v>5.35582504285519</c:v>
                </c:pt>
                <c:pt idx="56">
                  <c:v>8.38324848092935</c:v>
                </c:pt>
                <c:pt idx="57">
                  <c:v>13.3091786954005</c:v>
                </c:pt>
                <c:pt idx="58">
                  <c:v>26.0295921915135</c:v>
                </c:pt>
                <c:pt idx="59">
                  <c:v>62.3540246362613</c:v>
                </c:pt>
                <c:pt idx="60">
                  <c:v>61.5348378573452</c:v>
                </c:pt>
                <c:pt idx="61">
                  <c:v>61.2428791026976</c:v>
                </c:pt>
                <c:pt idx="62">
                  <c:v>59.3493320429471</c:v>
                </c:pt>
                <c:pt idx="63">
                  <c:v>60.4786381654184</c:v>
                </c:pt>
                <c:pt idx="64">
                  <c:v>62.0710212913191</c:v>
                </c:pt>
                <c:pt idx="65">
                  <c:v>62.3540246362613</c:v>
                </c:pt>
                <c:pt idx="66">
                  <c:v>63.1659565292255</c:v>
                </c:pt>
                <c:pt idx="67">
                  <c:v>63.1659565292255</c:v>
                </c:pt>
                <c:pt idx="68">
                  <c:v>63.434948822922</c:v>
                </c:pt>
                <c:pt idx="69">
                  <c:v>63.434948822922</c:v>
                </c:pt>
                <c:pt idx="70">
                  <c:v>63.434948822922</c:v>
                </c:pt>
                <c:pt idx="71">
                  <c:v>63.7052099294162</c:v>
                </c:pt>
                <c:pt idx="72">
                  <c:v>64.2495258726817</c:v>
                </c:pt>
                <c:pt idx="73">
                  <c:v>64.2495258726817</c:v>
                </c:pt>
                <c:pt idx="74">
                  <c:v>64.2495258726817</c:v>
                </c:pt>
                <c:pt idx="75">
                  <c:v>64.2495258726817</c:v>
                </c:pt>
                <c:pt idx="76">
                  <c:v>64.2495258726817</c:v>
                </c:pt>
                <c:pt idx="77">
                  <c:v>63.1659565292255</c:v>
                </c:pt>
                <c:pt idx="78">
                  <c:v>63.9704078084865</c:v>
                </c:pt>
                <c:pt idx="79">
                  <c:v>63.7052099294162</c:v>
                </c:pt>
                <c:pt idx="80">
                  <c:v>63.7052099294162</c:v>
                </c:pt>
                <c:pt idx="81">
                  <c:v>63.1659565292255</c:v>
                </c:pt>
                <c:pt idx="82">
                  <c:v>62.8918771291982</c:v>
                </c:pt>
                <c:pt idx="83">
                  <c:v>62.3540246362613</c:v>
                </c:pt>
                <c:pt idx="84">
                  <c:v>62.3540246362613</c:v>
                </c:pt>
                <c:pt idx="85">
                  <c:v>61.5348378573452</c:v>
                </c:pt>
                <c:pt idx="86">
                  <c:v>61.0040404858816</c:v>
                </c:pt>
                <c:pt idx="87">
                  <c:v>61.0040404858816</c:v>
                </c:pt>
                <c:pt idx="88">
                  <c:v>61.0040404858816</c:v>
                </c:pt>
                <c:pt idx="89">
                  <c:v>60.1799274345263</c:v>
                </c:pt>
                <c:pt idx="90">
                  <c:v>59.6567511157604</c:v>
                </c:pt>
                <c:pt idx="91">
                  <c:v>59.6567511157604</c:v>
                </c:pt>
                <c:pt idx="92">
                  <c:v>58.8286509722802</c:v>
                </c:pt>
                <c:pt idx="93">
                  <c:v>58.3136323121434</c:v>
                </c:pt>
                <c:pt idx="94">
                  <c:v>58.3136323121434</c:v>
                </c:pt>
                <c:pt idx="95">
                  <c:v>57.8042660652868</c:v>
                </c:pt>
                <c:pt idx="96">
                  <c:v>56.9761324442034</c:v>
                </c:pt>
                <c:pt idx="97">
                  <c:v>56.9761324442034</c:v>
                </c:pt>
                <c:pt idx="98">
                  <c:v>56.1428898583393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Sheet1!$A$307</c:f>
              <c:strCache>
                <c:ptCount val="1"/>
                <c:pt idx="0">
                  <c:v>22.5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Sheet1!$F$2:$F$101</c:f>
              <c:strCache>
                <c:ptCount val="100"/>
                <c:pt idx="0">
                  <c:v>0.48</c:v>
                </c:pt>
                <c:pt idx="1">
                  <c:v>0.51</c:v>
                </c:pt>
                <c:pt idx="2">
                  <c:v>0.54</c:v>
                </c:pt>
                <c:pt idx="3">
                  <c:v>0.57</c:v>
                </c:pt>
                <c:pt idx="4">
                  <c:v>0.60</c:v>
                </c:pt>
                <c:pt idx="5">
                  <c:v>0.63</c:v>
                </c:pt>
                <c:pt idx="6">
                  <c:v>0.66</c:v>
                </c:pt>
                <c:pt idx="7">
                  <c:v>0.69</c:v>
                </c:pt>
                <c:pt idx="8">
                  <c:v>0.72</c:v>
                </c:pt>
                <c:pt idx="9">
                  <c:v>0.75</c:v>
                </c:pt>
                <c:pt idx="10">
                  <c:v>0.78</c:v>
                </c:pt>
                <c:pt idx="11">
                  <c:v>0.81</c:v>
                </c:pt>
                <c:pt idx="12">
                  <c:v>0.84</c:v>
                </c:pt>
                <c:pt idx="13">
                  <c:v>0.87</c:v>
                </c:pt>
                <c:pt idx="14">
                  <c:v>0.90</c:v>
                </c:pt>
                <c:pt idx="15">
                  <c:v>0.93</c:v>
                </c:pt>
                <c:pt idx="16">
                  <c:v>0.96</c:v>
                </c:pt>
                <c:pt idx="17">
                  <c:v>0.99</c:v>
                </c:pt>
                <c:pt idx="18">
                  <c:v>1.02</c:v>
                </c:pt>
                <c:pt idx="19">
                  <c:v>1.05</c:v>
                </c:pt>
                <c:pt idx="20">
                  <c:v>1.08</c:v>
                </c:pt>
                <c:pt idx="21">
                  <c:v>1.11</c:v>
                </c:pt>
                <c:pt idx="22">
                  <c:v>1.14</c:v>
                </c:pt>
                <c:pt idx="23">
                  <c:v>1.17</c:v>
                </c:pt>
                <c:pt idx="24">
                  <c:v>1.20</c:v>
                </c:pt>
                <c:pt idx="25">
                  <c:v>1.23</c:v>
                </c:pt>
                <c:pt idx="26">
                  <c:v>1.26</c:v>
                </c:pt>
                <c:pt idx="27">
                  <c:v>1.29</c:v>
                </c:pt>
                <c:pt idx="28">
                  <c:v>1.32</c:v>
                </c:pt>
                <c:pt idx="29">
                  <c:v>1.35</c:v>
                </c:pt>
                <c:pt idx="30">
                  <c:v>1.38</c:v>
                </c:pt>
                <c:pt idx="31">
                  <c:v>1.41</c:v>
                </c:pt>
                <c:pt idx="32">
                  <c:v>1.44</c:v>
                </c:pt>
                <c:pt idx="33">
                  <c:v>1.47</c:v>
                </c:pt>
                <c:pt idx="34">
                  <c:v>1.50</c:v>
                </c:pt>
                <c:pt idx="35">
                  <c:v>1.53</c:v>
                </c:pt>
                <c:pt idx="36">
                  <c:v>1.56</c:v>
                </c:pt>
                <c:pt idx="37">
                  <c:v>1.59</c:v>
                </c:pt>
                <c:pt idx="38">
                  <c:v>1.62</c:v>
                </c:pt>
                <c:pt idx="39">
                  <c:v>1.65</c:v>
                </c:pt>
                <c:pt idx="40">
                  <c:v>1.68</c:v>
                </c:pt>
                <c:pt idx="41">
                  <c:v>1.71</c:v>
                </c:pt>
                <c:pt idx="42">
                  <c:v>1.74</c:v>
                </c:pt>
                <c:pt idx="43">
                  <c:v>1.77</c:v>
                </c:pt>
                <c:pt idx="44">
                  <c:v>1.80</c:v>
                </c:pt>
                <c:pt idx="45">
                  <c:v>1.83</c:v>
                </c:pt>
                <c:pt idx="46">
                  <c:v>1.86</c:v>
                </c:pt>
                <c:pt idx="47">
                  <c:v>1.89</c:v>
                </c:pt>
                <c:pt idx="48">
                  <c:v>1.92</c:v>
                </c:pt>
                <c:pt idx="49">
                  <c:v>1.95</c:v>
                </c:pt>
                <c:pt idx="50">
                  <c:v>1.98</c:v>
                </c:pt>
                <c:pt idx="51">
                  <c:v>2.01</c:v>
                </c:pt>
                <c:pt idx="52">
                  <c:v>2.04</c:v>
                </c:pt>
                <c:pt idx="53">
                  <c:v>2.07</c:v>
                </c:pt>
                <c:pt idx="54">
                  <c:v>2.10</c:v>
                </c:pt>
                <c:pt idx="55">
                  <c:v>2.13</c:v>
                </c:pt>
                <c:pt idx="56">
                  <c:v>2.16</c:v>
                </c:pt>
                <c:pt idx="57">
                  <c:v>2.19</c:v>
                </c:pt>
                <c:pt idx="58">
                  <c:v>2.22</c:v>
                </c:pt>
                <c:pt idx="59">
                  <c:v>2.25</c:v>
                </c:pt>
                <c:pt idx="60">
                  <c:v>2.28</c:v>
                </c:pt>
                <c:pt idx="61">
                  <c:v>2.31</c:v>
                </c:pt>
                <c:pt idx="62">
                  <c:v>2.34</c:v>
                </c:pt>
                <c:pt idx="63">
                  <c:v>2.37</c:v>
                </c:pt>
                <c:pt idx="64">
                  <c:v>2.40</c:v>
                </c:pt>
                <c:pt idx="65">
                  <c:v>2.43</c:v>
                </c:pt>
                <c:pt idx="66">
                  <c:v>2.46</c:v>
                </c:pt>
                <c:pt idx="67">
                  <c:v>2.49</c:v>
                </c:pt>
                <c:pt idx="68">
                  <c:v>2.52</c:v>
                </c:pt>
                <c:pt idx="69">
                  <c:v>2.55</c:v>
                </c:pt>
                <c:pt idx="70">
                  <c:v>2.58</c:v>
                </c:pt>
                <c:pt idx="71">
                  <c:v>2.61</c:v>
                </c:pt>
                <c:pt idx="72">
                  <c:v>2.64</c:v>
                </c:pt>
                <c:pt idx="73">
                  <c:v>2.67</c:v>
                </c:pt>
                <c:pt idx="74">
                  <c:v>2.70</c:v>
                </c:pt>
                <c:pt idx="75">
                  <c:v>2.73</c:v>
                </c:pt>
                <c:pt idx="76">
                  <c:v>2.76</c:v>
                </c:pt>
                <c:pt idx="77">
                  <c:v>2.79</c:v>
                </c:pt>
                <c:pt idx="78">
                  <c:v>2.82</c:v>
                </c:pt>
                <c:pt idx="79">
                  <c:v>2.85</c:v>
                </c:pt>
                <c:pt idx="80">
                  <c:v>2.88</c:v>
                </c:pt>
                <c:pt idx="81">
                  <c:v>2.91</c:v>
                </c:pt>
                <c:pt idx="82">
                  <c:v>2.94</c:v>
                </c:pt>
                <c:pt idx="83">
                  <c:v>2.97</c:v>
                </c:pt>
                <c:pt idx="84">
                  <c:v>3.00</c:v>
                </c:pt>
                <c:pt idx="85">
                  <c:v>3.03</c:v>
                </c:pt>
                <c:pt idx="86">
                  <c:v>3.06</c:v>
                </c:pt>
                <c:pt idx="87">
                  <c:v>3.09</c:v>
                </c:pt>
                <c:pt idx="88">
                  <c:v>3.12</c:v>
                </c:pt>
                <c:pt idx="89">
                  <c:v>3.15</c:v>
                </c:pt>
                <c:pt idx="90">
                  <c:v>3.18</c:v>
                </c:pt>
                <c:pt idx="91">
                  <c:v>3.21</c:v>
                </c:pt>
                <c:pt idx="92">
                  <c:v>3.24</c:v>
                </c:pt>
                <c:pt idx="93">
                  <c:v>3.27</c:v>
                </c:pt>
                <c:pt idx="94">
                  <c:v>3.30</c:v>
                </c:pt>
                <c:pt idx="95">
                  <c:v>3.33</c:v>
                </c:pt>
                <c:pt idx="96">
                  <c:v>3.36</c:v>
                </c:pt>
                <c:pt idx="97">
                  <c:v>3.39</c:v>
                </c:pt>
                <c:pt idx="98">
                  <c:v>3.42</c:v>
                </c:pt>
                <c:pt idx="99">
                  <c:v>3.45</c:v>
                </c:pt>
              </c:strCache>
            </c:strRef>
          </c:cat>
          <c:val>
            <c:numRef>
              <c:f>Sheet1!$J$308:$J$408</c:f>
              <c:numCache>
                <c:formatCode>General</c:formatCode>
                <c:ptCount val="101"/>
                <c:pt idx="0">
                  <c:v>-6.53663364879707</c:v>
                </c:pt>
                <c:pt idx="1">
                  <c:v>-7.1250163489018</c:v>
                </c:pt>
                <c:pt idx="2">
                  <c:v>-7.1250163489018</c:v>
                </c:pt>
                <c:pt idx="3">
                  <c:v>-7.1250163489018</c:v>
                </c:pt>
                <c:pt idx="4">
                  <c:v>-7.1250163489018</c:v>
                </c:pt>
                <c:pt idx="5">
                  <c:v>-7.1250163489018</c:v>
                </c:pt>
                <c:pt idx="6">
                  <c:v>-7.1250163489018</c:v>
                </c:pt>
                <c:pt idx="7">
                  <c:v>-7.1250163489018</c:v>
                </c:pt>
                <c:pt idx="8">
                  <c:v>-7.1250163489018</c:v>
                </c:pt>
                <c:pt idx="9">
                  <c:v>-7.1250163489018</c:v>
                </c:pt>
                <c:pt idx="10">
                  <c:v>-7.1250163489018</c:v>
                </c:pt>
                <c:pt idx="11">
                  <c:v>-7.1250163489018</c:v>
                </c:pt>
                <c:pt idx="12">
                  <c:v>-7.1250163489018</c:v>
                </c:pt>
                <c:pt idx="13">
                  <c:v>-7.1250163489018</c:v>
                </c:pt>
                <c:pt idx="14">
                  <c:v>-7.1250163489018</c:v>
                </c:pt>
                <c:pt idx="15">
                  <c:v>-7.1250163489018</c:v>
                </c:pt>
                <c:pt idx="16">
                  <c:v>-6.53663364879707</c:v>
                </c:pt>
                <c:pt idx="17">
                  <c:v>-6.53663364879707</c:v>
                </c:pt>
                <c:pt idx="18">
                  <c:v>-6.53663364879707</c:v>
                </c:pt>
                <c:pt idx="19">
                  <c:v>-6.53663364879707</c:v>
                </c:pt>
                <c:pt idx="20">
                  <c:v>-6.53663364879707</c:v>
                </c:pt>
                <c:pt idx="21">
                  <c:v>-5.9468630539735</c:v>
                </c:pt>
                <c:pt idx="22">
                  <c:v>-5.9468630539735</c:v>
                </c:pt>
                <c:pt idx="23">
                  <c:v>-5.9468630539735</c:v>
                </c:pt>
                <c:pt idx="24">
                  <c:v>-5.35582504285519</c:v>
                </c:pt>
                <c:pt idx="25">
                  <c:v>-5.35582504285519</c:v>
                </c:pt>
                <c:pt idx="26">
                  <c:v>-5.35582504285519</c:v>
                </c:pt>
                <c:pt idx="27">
                  <c:v>-4.76364169072618</c:v>
                </c:pt>
                <c:pt idx="28">
                  <c:v>-5.35582504285519</c:v>
                </c:pt>
                <c:pt idx="29">
                  <c:v>-4.71475451870495</c:v>
                </c:pt>
                <c:pt idx="30">
                  <c:v>-4.17043652484211</c:v>
                </c:pt>
                <c:pt idx="31">
                  <c:v>-4.17043652484211</c:v>
                </c:pt>
                <c:pt idx="32">
                  <c:v>-4.12759170251172</c:v>
                </c:pt>
                <c:pt idx="33">
                  <c:v>-3.57633437499735</c:v>
                </c:pt>
                <c:pt idx="34">
                  <c:v>-3.53955916854995</c:v>
                </c:pt>
                <c:pt idx="35">
                  <c:v>-2.95077910900635</c:v>
                </c:pt>
                <c:pt idx="36">
                  <c:v>-2.36137465817562</c:v>
                </c:pt>
                <c:pt idx="37">
                  <c:v>-2.36137465817562</c:v>
                </c:pt>
                <c:pt idx="38">
                  <c:v>-1.77146974003408</c:v>
                </c:pt>
                <c:pt idx="39">
                  <c:v>-1.18118891332664</c:v>
                </c:pt>
                <c:pt idx="40">
                  <c:v>-1.18118891332664</c:v>
                </c:pt>
                <c:pt idx="41">
                  <c:v>-0.590657214646671</c:v>
                </c:pt>
                <c:pt idx="42">
                  <c:v>0</c:v>
                </c:pt>
                <c:pt idx="43">
                  <c:v>0</c:v>
                </c:pt>
                <c:pt idx="44">
                  <c:v>0.590657214646671</c:v>
                </c:pt>
                <c:pt idx="45">
                  <c:v>0.590657214646671</c:v>
                </c:pt>
                <c:pt idx="46">
                  <c:v>0.590657214646671</c:v>
                </c:pt>
                <c:pt idx="47">
                  <c:v>1.18118891332664</c:v>
                </c:pt>
                <c:pt idx="48">
                  <c:v>1.77146974003408</c:v>
                </c:pt>
                <c:pt idx="49">
                  <c:v>2.36137465817562</c:v>
                </c:pt>
                <c:pt idx="50">
                  <c:v>2.95077910900635</c:v>
                </c:pt>
                <c:pt idx="51">
                  <c:v>2.98146121998219</c:v>
                </c:pt>
                <c:pt idx="52">
                  <c:v>3.57633437499735</c:v>
                </c:pt>
                <c:pt idx="53">
                  <c:v>4.17043652484211</c:v>
                </c:pt>
                <c:pt idx="54">
                  <c:v>3.57633437499735</c:v>
                </c:pt>
                <c:pt idx="55">
                  <c:v>4.76364169072618</c:v>
                </c:pt>
                <c:pt idx="56">
                  <c:v>4.76364169072618</c:v>
                </c:pt>
                <c:pt idx="57">
                  <c:v>5.35582504285519</c:v>
                </c:pt>
                <c:pt idx="58">
                  <c:v>5.9468630539735</c:v>
                </c:pt>
                <c:pt idx="59">
                  <c:v>6.53663364879707</c:v>
                </c:pt>
                <c:pt idx="60">
                  <c:v>7.1250163489018</c:v>
                </c:pt>
                <c:pt idx="61">
                  <c:v>7.1250163489018</c:v>
                </c:pt>
                <c:pt idx="62">
                  <c:v>8.29714496983687</c:v>
                </c:pt>
                <c:pt idx="63">
                  <c:v>7.71189241265888</c:v>
                </c:pt>
                <c:pt idx="64">
                  <c:v>8.88065915052025</c:v>
                </c:pt>
                <c:pt idx="65">
                  <c:v>8.97262661489639</c:v>
                </c:pt>
                <c:pt idx="66">
                  <c:v>9.5600964808863</c:v>
                </c:pt>
                <c:pt idx="67">
                  <c:v>10.1455444338963</c:v>
                </c:pt>
                <c:pt idx="68">
                  <c:v>10.8403054543306</c:v>
                </c:pt>
                <c:pt idx="69">
                  <c:v>11.4271015939451</c:v>
                </c:pt>
                <c:pt idx="70">
                  <c:v>12.0114783863654</c:v>
                </c:pt>
                <c:pt idx="71">
                  <c:v>12.0114783863654</c:v>
                </c:pt>
                <c:pt idx="72">
                  <c:v>12.5933299561031</c:v>
                </c:pt>
                <c:pt idx="73">
                  <c:v>13.1725534233269</c:v>
                </c:pt>
                <c:pt idx="74">
                  <c:v>13.1725534233269</c:v>
                </c:pt>
                <c:pt idx="75">
                  <c:v>13.7490489834193</c:v>
                </c:pt>
                <c:pt idx="76">
                  <c:v>14.4702941000659</c:v>
                </c:pt>
                <c:pt idx="77">
                  <c:v>15.0463918321985</c:v>
                </c:pt>
                <c:pt idx="78">
                  <c:v>15.6193921387108</c:v>
                </c:pt>
                <c:pt idx="79">
                  <c:v>16.3558171010173</c:v>
                </c:pt>
                <c:pt idx="80">
                  <c:v>16.927513064147</c:v>
                </c:pt>
                <c:pt idx="81">
                  <c:v>16.3558171010173</c:v>
                </c:pt>
                <c:pt idx="82">
                  <c:v>16.927513064147</c:v>
                </c:pt>
                <c:pt idx="83">
                  <c:v>17.3189384315147</c:v>
                </c:pt>
                <c:pt idx="84">
                  <c:v>17.4957578771864</c:v>
                </c:pt>
                <c:pt idx="85">
                  <c:v>18.0604719361992</c:v>
                </c:pt>
                <c:pt idx="86">
                  <c:v>18.6215793664876</c:v>
                </c:pt>
                <c:pt idx="87">
                  <c:v>19.1790080258107</c:v>
                </c:pt>
                <c:pt idx="88">
                  <c:v>19.3741397686576</c:v>
                </c:pt>
                <c:pt idx="89">
                  <c:v>19.9325365619395</c:v>
                </c:pt>
                <c:pt idx="90">
                  <c:v>19.9325365619395</c:v>
                </c:pt>
                <c:pt idx="91">
                  <c:v>20.4870141933307</c:v>
                </c:pt>
                <c:pt idx="92">
                  <c:v>21.0375110254218</c:v>
                </c:pt>
                <c:pt idx="93">
                  <c:v>20.4870141933307</c:v>
                </c:pt>
                <c:pt idx="94">
                  <c:v>20.4870141933307</c:v>
                </c:pt>
                <c:pt idx="95">
                  <c:v>21.0375110254218</c:v>
                </c:pt>
                <c:pt idx="96">
                  <c:v>21.2505055071332</c:v>
                </c:pt>
                <c:pt idx="97">
                  <c:v>21.2505055071332</c:v>
                </c:pt>
                <c:pt idx="98">
                  <c:v>21.8014094863518</c:v>
                </c:pt>
                <c:pt idx="99">
                  <c:v>21.8014094863518</c:v>
                </c:pt>
                <c:pt idx="100">
                  <c:v>21.8014094863518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Sheet1!$A$205</c:f>
              <c:strCache>
                <c:ptCount val="1"/>
                <c:pt idx="0">
                  <c:v>20.5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Sheet1!$F$2:$F$101</c:f>
              <c:strCache>
                <c:ptCount val="100"/>
                <c:pt idx="0">
                  <c:v>0.48</c:v>
                </c:pt>
                <c:pt idx="1">
                  <c:v>0.51</c:v>
                </c:pt>
                <c:pt idx="2">
                  <c:v>0.54</c:v>
                </c:pt>
                <c:pt idx="3">
                  <c:v>0.57</c:v>
                </c:pt>
                <c:pt idx="4">
                  <c:v>0.60</c:v>
                </c:pt>
                <c:pt idx="5">
                  <c:v>0.63</c:v>
                </c:pt>
                <c:pt idx="6">
                  <c:v>0.66</c:v>
                </c:pt>
                <c:pt idx="7">
                  <c:v>0.69</c:v>
                </c:pt>
                <c:pt idx="8">
                  <c:v>0.72</c:v>
                </c:pt>
                <c:pt idx="9">
                  <c:v>0.75</c:v>
                </c:pt>
                <c:pt idx="10">
                  <c:v>0.78</c:v>
                </c:pt>
                <c:pt idx="11">
                  <c:v>0.81</c:v>
                </c:pt>
                <c:pt idx="12">
                  <c:v>0.84</c:v>
                </c:pt>
                <c:pt idx="13">
                  <c:v>0.87</c:v>
                </c:pt>
                <c:pt idx="14">
                  <c:v>0.90</c:v>
                </c:pt>
                <c:pt idx="15">
                  <c:v>0.93</c:v>
                </c:pt>
                <c:pt idx="16">
                  <c:v>0.96</c:v>
                </c:pt>
                <c:pt idx="17">
                  <c:v>0.99</c:v>
                </c:pt>
                <c:pt idx="18">
                  <c:v>1.02</c:v>
                </c:pt>
                <c:pt idx="19">
                  <c:v>1.05</c:v>
                </c:pt>
                <c:pt idx="20">
                  <c:v>1.08</c:v>
                </c:pt>
                <c:pt idx="21">
                  <c:v>1.11</c:v>
                </c:pt>
                <c:pt idx="22">
                  <c:v>1.14</c:v>
                </c:pt>
                <c:pt idx="23">
                  <c:v>1.17</c:v>
                </c:pt>
                <c:pt idx="24">
                  <c:v>1.20</c:v>
                </c:pt>
                <c:pt idx="25">
                  <c:v>1.23</c:v>
                </c:pt>
                <c:pt idx="26">
                  <c:v>1.26</c:v>
                </c:pt>
                <c:pt idx="27">
                  <c:v>1.29</c:v>
                </c:pt>
                <c:pt idx="28">
                  <c:v>1.32</c:v>
                </c:pt>
                <c:pt idx="29">
                  <c:v>1.35</c:v>
                </c:pt>
                <c:pt idx="30">
                  <c:v>1.38</c:v>
                </c:pt>
                <c:pt idx="31">
                  <c:v>1.41</c:v>
                </c:pt>
                <c:pt idx="32">
                  <c:v>1.44</c:v>
                </c:pt>
                <c:pt idx="33">
                  <c:v>1.47</c:v>
                </c:pt>
                <c:pt idx="34">
                  <c:v>1.50</c:v>
                </c:pt>
                <c:pt idx="35">
                  <c:v>1.53</c:v>
                </c:pt>
                <c:pt idx="36">
                  <c:v>1.56</c:v>
                </c:pt>
                <c:pt idx="37">
                  <c:v>1.59</c:v>
                </c:pt>
                <c:pt idx="38">
                  <c:v>1.62</c:v>
                </c:pt>
                <c:pt idx="39">
                  <c:v>1.65</c:v>
                </c:pt>
                <c:pt idx="40">
                  <c:v>1.68</c:v>
                </c:pt>
                <c:pt idx="41">
                  <c:v>1.71</c:v>
                </c:pt>
                <c:pt idx="42">
                  <c:v>1.74</c:v>
                </c:pt>
                <c:pt idx="43">
                  <c:v>1.77</c:v>
                </c:pt>
                <c:pt idx="44">
                  <c:v>1.80</c:v>
                </c:pt>
                <c:pt idx="45">
                  <c:v>1.83</c:v>
                </c:pt>
                <c:pt idx="46">
                  <c:v>1.86</c:v>
                </c:pt>
                <c:pt idx="47">
                  <c:v>1.89</c:v>
                </c:pt>
                <c:pt idx="48">
                  <c:v>1.92</c:v>
                </c:pt>
                <c:pt idx="49">
                  <c:v>1.95</c:v>
                </c:pt>
                <c:pt idx="50">
                  <c:v>1.98</c:v>
                </c:pt>
                <c:pt idx="51">
                  <c:v>2.01</c:v>
                </c:pt>
                <c:pt idx="52">
                  <c:v>2.04</c:v>
                </c:pt>
                <c:pt idx="53">
                  <c:v>2.07</c:v>
                </c:pt>
                <c:pt idx="54">
                  <c:v>2.10</c:v>
                </c:pt>
                <c:pt idx="55">
                  <c:v>2.13</c:v>
                </c:pt>
                <c:pt idx="56">
                  <c:v>2.16</c:v>
                </c:pt>
                <c:pt idx="57">
                  <c:v>2.19</c:v>
                </c:pt>
                <c:pt idx="58">
                  <c:v>2.22</c:v>
                </c:pt>
                <c:pt idx="59">
                  <c:v>2.25</c:v>
                </c:pt>
                <c:pt idx="60">
                  <c:v>2.28</c:v>
                </c:pt>
                <c:pt idx="61">
                  <c:v>2.31</c:v>
                </c:pt>
                <c:pt idx="62">
                  <c:v>2.34</c:v>
                </c:pt>
                <c:pt idx="63">
                  <c:v>2.37</c:v>
                </c:pt>
                <c:pt idx="64">
                  <c:v>2.40</c:v>
                </c:pt>
                <c:pt idx="65">
                  <c:v>2.43</c:v>
                </c:pt>
                <c:pt idx="66">
                  <c:v>2.46</c:v>
                </c:pt>
                <c:pt idx="67">
                  <c:v>2.49</c:v>
                </c:pt>
                <c:pt idx="68">
                  <c:v>2.52</c:v>
                </c:pt>
                <c:pt idx="69">
                  <c:v>2.55</c:v>
                </c:pt>
                <c:pt idx="70">
                  <c:v>2.58</c:v>
                </c:pt>
                <c:pt idx="71">
                  <c:v>2.61</c:v>
                </c:pt>
                <c:pt idx="72">
                  <c:v>2.64</c:v>
                </c:pt>
                <c:pt idx="73">
                  <c:v>2.67</c:v>
                </c:pt>
                <c:pt idx="74">
                  <c:v>2.70</c:v>
                </c:pt>
                <c:pt idx="75">
                  <c:v>2.73</c:v>
                </c:pt>
                <c:pt idx="76">
                  <c:v>2.76</c:v>
                </c:pt>
                <c:pt idx="77">
                  <c:v>2.79</c:v>
                </c:pt>
                <c:pt idx="78">
                  <c:v>2.82</c:v>
                </c:pt>
                <c:pt idx="79">
                  <c:v>2.85</c:v>
                </c:pt>
                <c:pt idx="80">
                  <c:v>2.88</c:v>
                </c:pt>
                <c:pt idx="81">
                  <c:v>2.91</c:v>
                </c:pt>
                <c:pt idx="82">
                  <c:v>2.94</c:v>
                </c:pt>
                <c:pt idx="83">
                  <c:v>2.97</c:v>
                </c:pt>
                <c:pt idx="84">
                  <c:v>3.00</c:v>
                </c:pt>
                <c:pt idx="85">
                  <c:v>3.03</c:v>
                </c:pt>
                <c:pt idx="86">
                  <c:v>3.06</c:v>
                </c:pt>
                <c:pt idx="87">
                  <c:v>3.09</c:v>
                </c:pt>
                <c:pt idx="88">
                  <c:v>3.12</c:v>
                </c:pt>
                <c:pt idx="89">
                  <c:v>3.15</c:v>
                </c:pt>
                <c:pt idx="90">
                  <c:v>3.18</c:v>
                </c:pt>
                <c:pt idx="91">
                  <c:v>3.21</c:v>
                </c:pt>
                <c:pt idx="92">
                  <c:v>3.24</c:v>
                </c:pt>
                <c:pt idx="93">
                  <c:v>3.27</c:v>
                </c:pt>
                <c:pt idx="94">
                  <c:v>3.30</c:v>
                </c:pt>
                <c:pt idx="95">
                  <c:v>3.33</c:v>
                </c:pt>
                <c:pt idx="96">
                  <c:v>3.36</c:v>
                </c:pt>
                <c:pt idx="97">
                  <c:v>3.39</c:v>
                </c:pt>
                <c:pt idx="98">
                  <c:v>3.42</c:v>
                </c:pt>
                <c:pt idx="99">
                  <c:v>3.45</c:v>
                </c:pt>
              </c:strCache>
            </c:strRef>
          </c:cat>
          <c:val>
            <c:numRef>
              <c:f>Sheet1!$J$206:$J$305</c:f>
              <c:numCache>
                <c:formatCode>General</c:formatCode>
                <c:ptCount val="100"/>
                <c:pt idx="0">
                  <c:v>-10.1455444338963</c:v>
                </c:pt>
                <c:pt idx="1">
                  <c:v>-10.1455444338963</c:v>
                </c:pt>
                <c:pt idx="2">
                  <c:v>-10.7288592980101</c:v>
                </c:pt>
                <c:pt idx="3">
                  <c:v>-10.7288592980101</c:v>
                </c:pt>
                <c:pt idx="4">
                  <c:v>-10.7288592980101</c:v>
                </c:pt>
                <c:pt idx="5">
                  <c:v>-10.7288592980101</c:v>
                </c:pt>
                <c:pt idx="6">
                  <c:v>-10.7288592980101</c:v>
                </c:pt>
                <c:pt idx="7">
                  <c:v>-10.7288592980101</c:v>
                </c:pt>
                <c:pt idx="8">
                  <c:v>-10.7288592980101</c:v>
                </c:pt>
                <c:pt idx="9">
                  <c:v>-10.7288592980101</c:v>
                </c:pt>
                <c:pt idx="10">
                  <c:v>-10.7288592980101</c:v>
                </c:pt>
                <c:pt idx="11">
                  <c:v>-10.7288592980101</c:v>
                </c:pt>
                <c:pt idx="12">
                  <c:v>-10.7288592980101</c:v>
                </c:pt>
                <c:pt idx="13">
                  <c:v>-10.7288592980101</c:v>
                </c:pt>
                <c:pt idx="14">
                  <c:v>-10.7288592980101</c:v>
                </c:pt>
                <c:pt idx="15">
                  <c:v>-10.7288592980101</c:v>
                </c:pt>
                <c:pt idx="16">
                  <c:v>-10.1455444338963</c:v>
                </c:pt>
                <c:pt idx="17">
                  <c:v>-10.1455444338963</c:v>
                </c:pt>
                <c:pt idx="18">
                  <c:v>-10.1455444338963</c:v>
                </c:pt>
                <c:pt idx="19">
                  <c:v>-9.5600964808863</c:v>
                </c:pt>
                <c:pt idx="20">
                  <c:v>-9.5600964808863</c:v>
                </c:pt>
                <c:pt idx="21">
                  <c:v>-9.5600964808863</c:v>
                </c:pt>
                <c:pt idx="22">
                  <c:v>-9.46232220802562</c:v>
                </c:pt>
                <c:pt idx="23">
                  <c:v>-8.97262661489639</c:v>
                </c:pt>
                <c:pt idx="24">
                  <c:v>-8.88065915052025</c:v>
                </c:pt>
                <c:pt idx="25">
                  <c:v>-8.29714496983687</c:v>
                </c:pt>
                <c:pt idx="26">
                  <c:v>-8.29714496983687</c:v>
                </c:pt>
                <c:pt idx="27">
                  <c:v>-8.29714496983687</c:v>
                </c:pt>
                <c:pt idx="28">
                  <c:v>-7.71189241265888</c:v>
                </c:pt>
                <c:pt idx="29">
                  <c:v>-7.71189241265888</c:v>
                </c:pt>
                <c:pt idx="30">
                  <c:v>-7.71189241265888</c:v>
                </c:pt>
                <c:pt idx="31">
                  <c:v>-7.1250163489018</c:v>
                </c:pt>
                <c:pt idx="32">
                  <c:v>-7.1250163489018</c:v>
                </c:pt>
                <c:pt idx="33">
                  <c:v>-6.53663364879707</c:v>
                </c:pt>
                <c:pt idx="34">
                  <c:v>-5.9468630539735</c:v>
                </c:pt>
                <c:pt idx="35">
                  <c:v>-5.35582504285519</c:v>
                </c:pt>
                <c:pt idx="36">
                  <c:v>-5.35582504285519</c:v>
                </c:pt>
                <c:pt idx="37">
                  <c:v>-4.76364169072618</c:v>
                </c:pt>
                <c:pt idx="38">
                  <c:v>-4.12759170251172</c:v>
                </c:pt>
                <c:pt idx="39">
                  <c:v>-4.17043652484211</c:v>
                </c:pt>
                <c:pt idx="40">
                  <c:v>-3.53955916854995</c:v>
                </c:pt>
                <c:pt idx="41">
                  <c:v>-3.53955916854995</c:v>
                </c:pt>
                <c:pt idx="42">
                  <c:v>-2.38594403038881</c:v>
                </c:pt>
                <c:pt idx="43">
                  <c:v>-2.36137465817562</c:v>
                </c:pt>
                <c:pt idx="44">
                  <c:v>-1.77146974003408</c:v>
                </c:pt>
                <c:pt idx="45">
                  <c:v>-1.18118891332664</c:v>
                </c:pt>
                <c:pt idx="46">
                  <c:v>-1.18118891332664</c:v>
                </c:pt>
                <c:pt idx="47">
                  <c:v>0</c:v>
                </c:pt>
                <c:pt idx="48">
                  <c:v>0.590657214646671</c:v>
                </c:pt>
                <c:pt idx="49">
                  <c:v>0.590657214646671</c:v>
                </c:pt>
                <c:pt idx="50">
                  <c:v>1.77146974003408</c:v>
                </c:pt>
                <c:pt idx="51">
                  <c:v>1.78991060824607</c:v>
                </c:pt>
                <c:pt idx="52">
                  <c:v>2.95077910900635</c:v>
                </c:pt>
                <c:pt idx="53">
                  <c:v>3.57633437499735</c:v>
                </c:pt>
                <c:pt idx="54">
                  <c:v>4.17043652484211</c:v>
                </c:pt>
                <c:pt idx="55">
                  <c:v>4.17043652484211</c:v>
                </c:pt>
                <c:pt idx="56">
                  <c:v>4.76364169072618</c:v>
                </c:pt>
                <c:pt idx="57">
                  <c:v>5.9468630539735</c:v>
                </c:pt>
                <c:pt idx="58">
                  <c:v>6.53663364879707</c:v>
                </c:pt>
                <c:pt idx="59">
                  <c:v>7.1250163489018</c:v>
                </c:pt>
                <c:pt idx="60">
                  <c:v>7.71189241265888</c:v>
                </c:pt>
                <c:pt idx="61">
                  <c:v>8.29714496983687</c:v>
                </c:pt>
                <c:pt idx="62">
                  <c:v>8.88065915052025</c:v>
                </c:pt>
                <c:pt idx="63">
                  <c:v>9.5600964808863</c:v>
                </c:pt>
                <c:pt idx="64">
                  <c:v>10.1455444338963</c:v>
                </c:pt>
                <c:pt idx="65">
                  <c:v>11.4271015939451</c:v>
                </c:pt>
                <c:pt idx="66">
                  <c:v>12.0114783863654</c:v>
                </c:pt>
                <c:pt idx="67">
                  <c:v>12.5933299561031</c:v>
                </c:pt>
                <c:pt idx="68">
                  <c:v>13.1725534233269</c:v>
                </c:pt>
                <c:pt idx="69">
                  <c:v>13.7490489834193</c:v>
                </c:pt>
                <c:pt idx="70">
                  <c:v>14.4702941000659</c:v>
                </c:pt>
                <c:pt idx="71">
                  <c:v>15.4612177404419</c:v>
                </c:pt>
                <c:pt idx="72">
                  <c:v>16.1892062570269</c:v>
                </c:pt>
                <c:pt idx="73">
                  <c:v>16.927513064147</c:v>
                </c:pt>
                <c:pt idx="74">
                  <c:v>16.927513064147</c:v>
                </c:pt>
                <c:pt idx="75">
                  <c:v>17.4957578771864</c:v>
                </c:pt>
                <c:pt idx="76">
                  <c:v>18.6215793664876</c:v>
                </c:pt>
                <c:pt idx="77">
                  <c:v>19.3741397686576</c:v>
                </c:pt>
                <c:pt idx="78">
                  <c:v>19.9325365619395</c:v>
                </c:pt>
                <c:pt idx="79">
                  <c:v>21.0375110254218</c:v>
                </c:pt>
                <c:pt idx="80">
                  <c:v>21.2505055071332</c:v>
                </c:pt>
                <c:pt idx="81">
                  <c:v>21.8014094863518</c:v>
                </c:pt>
                <c:pt idx="82">
                  <c:v>22.5741380786482</c:v>
                </c:pt>
                <c:pt idx="83">
                  <c:v>23.1208486624247</c:v>
                </c:pt>
                <c:pt idx="84">
                  <c:v>23.6631407081944</c:v>
                </c:pt>
                <c:pt idx="85">
                  <c:v>24.4439547804165</c:v>
                </c:pt>
                <c:pt idx="86">
                  <c:v>24.4439547804165</c:v>
                </c:pt>
                <c:pt idx="87">
                  <c:v>25.2328313232084</c:v>
                </c:pt>
                <c:pt idx="88">
                  <c:v>25.7693276243387</c:v>
                </c:pt>
                <c:pt idx="89">
                  <c:v>26.3010171958189</c:v>
                </c:pt>
                <c:pt idx="90">
                  <c:v>26.565051177078</c:v>
                </c:pt>
                <c:pt idx="91">
                  <c:v>27.0955524937518</c:v>
                </c:pt>
                <c:pt idx="92">
                  <c:v>27.0955524937518</c:v>
                </c:pt>
                <c:pt idx="93">
                  <c:v>27.3498757800699</c:v>
                </c:pt>
                <c:pt idx="94">
                  <c:v>27.8972710309476</c:v>
                </c:pt>
                <c:pt idx="95">
                  <c:v>28.4212092245269</c:v>
                </c:pt>
                <c:pt idx="96">
                  <c:v>27.8972710309476</c:v>
                </c:pt>
                <c:pt idx="97">
                  <c:v>27.6210749830755</c:v>
                </c:pt>
                <c:pt idx="98">
                  <c:v>27.6210749830755</c:v>
                </c:pt>
                <c:pt idx="99">
                  <c:v>28.4212092245269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Sheet1!$A$103</c:f>
              <c:strCache>
                <c:ptCount val="1"/>
                <c:pt idx="0">
                  <c:v>18.5 cm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Sheet1!$F$2:$F$101</c:f>
              <c:strCache>
                <c:ptCount val="100"/>
                <c:pt idx="0">
                  <c:v>0.48</c:v>
                </c:pt>
                <c:pt idx="1">
                  <c:v>0.51</c:v>
                </c:pt>
                <c:pt idx="2">
                  <c:v>0.54</c:v>
                </c:pt>
                <c:pt idx="3">
                  <c:v>0.57</c:v>
                </c:pt>
                <c:pt idx="4">
                  <c:v>0.60</c:v>
                </c:pt>
                <c:pt idx="5">
                  <c:v>0.63</c:v>
                </c:pt>
                <c:pt idx="6">
                  <c:v>0.66</c:v>
                </c:pt>
                <c:pt idx="7">
                  <c:v>0.69</c:v>
                </c:pt>
                <c:pt idx="8">
                  <c:v>0.72</c:v>
                </c:pt>
                <c:pt idx="9">
                  <c:v>0.75</c:v>
                </c:pt>
                <c:pt idx="10">
                  <c:v>0.78</c:v>
                </c:pt>
                <c:pt idx="11">
                  <c:v>0.81</c:v>
                </c:pt>
                <c:pt idx="12">
                  <c:v>0.84</c:v>
                </c:pt>
                <c:pt idx="13">
                  <c:v>0.87</c:v>
                </c:pt>
                <c:pt idx="14">
                  <c:v>0.90</c:v>
                </c:pt>
                <c:pt idx="15">
                  <c:v>0.93</c:v>
                </c:pt>
                <c:pt idx="16">
                  <c:v>0.96</c:v>
                </c:pt>
                <c:pt idx="17">
                  <c:v>0.99</c:v>
                </c:pt>
                <c:pt idx="18">
                  <c:v>1.02</c:v>
                </c:pt>
                <c:pt idx="19">
                  <c:v>1.05</c:v>
                </c:pt>
                <c:pt idx="20">
                  <c:v>1.08</c:v>
                </c:pt>
                <c:pt idx="21">
                  <c:v>1.11</c:v>
                </c:pt>
                <c:pt idx="22">
                  <c:v>1.14</c:v>
                </c:pt>
                <c:pt idx="23">
                  <c:v>1.17</c:v>
                </c:pt>
                <c:pt idx="24">
                  <c:v>1.20</c:v>
                </c:pt>
                <c:pt idx="25">
                  <c:v>1.23</c:v>
                </c:pt>
                <c:pt idx="26">
                  <c:v>1.26</c:v>
                </c:pt>
                <c:pt idx="27">
                  <c:v>1.29</c:v>
                </c:pt>
                <c:pt idx="28">
                  <c:v>1.32</c:v>
                </c:pt>
                <c:pt idx="29">
                  <c:v>1.35</c:v>
                </c:pt>
                <c:pt idx="30">
                  <c:v>1.38</c:v>
                </c:pt>
                <c:pt idx="31">
                  <c:v>1.41</c:v>
                </c:pt>
                <c:pt idx="32">
                  <c:v>1.44</c:v>
                </c:pt>
                <c:pt idx="33">
                  <c:v>1.47</c:v>
                </c:pt>
                <c:pt idx="34">
                  <c:v>1.50</c:v>
                </c:pt>
                <c:pt idx="35">
                  <c:v>1.53</c:v>
                </c:pt>
                <c:pt idx="36">
                  <c:v>1.56</c:v>
                </c:pt>
                <c:pt idx="37">
                  <c:v>1.59</c:v>
                </c:pt>
                <c:pt idx="38">
                  <c:v>1.62</c:v>
                </c:pt>
                <c:pt idx="39">
                  <c:v>1.65</c:v>
                </c:pt>
                <c:pt idx="40">
                  <c:v>1.68</c:v>
                </c:pt>
                <c:pt idx="41">
                  <c:v>1.71</c:v>
                </c:pt>
                <c:pt idx="42">
                  <c:v>1.74</c:v>
                </c:pt>
                <c:pt idx="43">
                  <c:v>1.77</c:v>
                </c:pt>
                <c:pt idx="44">
                  <c:v>1.80</c:v>
                </c:pt>
                <c:pt idx="45">
                  <c:v>1.83</c:v>
                </c:pt>
                <c:pt idx="46">
                  <c:v>1.86</c:v>
                </c:pt>
                <c:pt idx="47">
                  <c:v>1.89</c:v>
                </c:pt>
                <c:pt idx="48">
                  <c:v>1.92</c:v>
                </c:pt>
                <c:pt idx="49">
                  <c:v>1.95</c:v>
                </c:pt>
                <c:pt idx="50">
                  <c:v>1.98</c:v>
                </c:pt>
                <c:pt idx="51">
                  <c:v>2.01</c:v>
                </c:pt>
                <c:pt idx="52">
                  <c:v>2.04</c:v>
                </c:pt>
                <c:pt idx="53">
                  <c:v>2.07</c:v>
                </c:pt>
                <c:pt idx="54">
                  <c:v>2.10</c:v>
                </c:pt>
                <c:pt idx="55">
                  <c:v>2.13</c:v>
                </c:pt>
                <c:pt idx="56">
                  <c:v>2.16</c:v>
                </c:pt>
                <c:pt idx="57">
                  <c:v>2.19</c:v>
                </c:pt>
                <c:pt idx="58">
                  <c:v>2.22</c:v>
                </c:pt>
                <c:pt idx="59">
                  <c:v>2.25</c:v>
                </c:pt>
                <c:pt idx="60">
                  <c:v>2.28</c:v>
                </c:pt>
                <c:pt idx="61">
                  <c:v>2.31</c:v>
                </c:pt>
                <c:pt idx="62">
                  <c:v>2.34</c:v>
                </c:pt>
                <c:pt idx="63">
                  <c:v>2.37</c:v>
                </c:pt>
                <c:pt idx="64">
                  <c:v>2.40</c:v>
                </c:pt>
                <c:pt idx="65">
                  <c:v>2.43</c:v>
                </c:pt>
                <c:pt idx="66">
                  <c:v>2.46</c:v>
                </c:pt>
                <c:pt idx="67">
                  <c:v>2.49</c:v>
                </c:pt>
                <c:pt idx="68">
                  <c:v>2.52</c:v>
                </c:pt>
                <c:pt idx="69">
                  <c:v>2.55</c:v>
                </c:pt>
                <c:pt idx="70">
                  <c:v>2.58</c:v>
                </c:pt>
                <c:pt idx="71">
                  <c:v>2.61</c:v>
                </c:pt>
                <c:pt idx="72">
                  <c:v>2.64</c:v>
                </c:pt>
                <c:pt idx="73">
                  <c:v>2.67</c:v>
                </c:pt>
                <c:pt idx="74">
                  <c:v>2.70</c:v>
                </c:pt>
                <c:pt idx="75">
                  <c:v>2.73</c:v>
                </c:pt>
                <c:pt idx="76">
                  <c:v>2.76</c:v>
                </c:pt>
                <c:pt idx="77">
                  <c:v>2.79</c:v>
                </c:pt>
                <c:pt idx="78">
                  <c:v>2.82</c:v>
                </c:pt>
                <c:pt idx="79">
                  <c:v>2.85</c:v>
                </c:pt>
                <c:pt idx="80">
                  <c:v>2.88</c:v>
                </c:pt>
                <c:pt idx="81">
                  <c:v>2.91</c:v>
                </c:pt>
                <c:pt idx="82">
                  <c:v>2.94</c:v>
                </c:pt>
                <c:pt idx="83">
                  <c:v>2.97</c:v>
                </c:pt>
                <c:pt idx="84">
                  <c:v>3.00</c:v>
                </c:pt>
                <c:pt idx="85">
                  <c:v>3.03</c:v>
                </c:pt>
                <c:pt idx="86">
                  <c:v>3.06</c:v>
                </c:pt>
                <c:pt idx="87">
                  <c:v>3.09</c:v>
                </c:pt>
                <c:pt idx="88">
                  <c:v>3.12</c:v>
                </c:pt>
                <c:pt idx="89">
                  <c:v>3.15</c:v>
                </c:pt>
                <c:pt idx="90">
                  <c:v>3.18</c:v>
                </c:pt>
                <c:pt idx="91">
                  <c:v>3.21</c:v>
                </c:pt>
                <c:pt idx="92">
                  <c:v>3.24</c:v>
                </c:pt>
                <c:pt idx="93">
                  <c:v>3.27</c:v>
                </c:pt>
                <c:pt idx="94">
                  <c:v>3.30</c:v>
                </c:pt>
                <c:pt idx="95">
                  <c:v>3.33</c:v>
                </c:pt>
                <c:pt idx="96">
                  <c:v>3.36</c:v>
                </c:pt>
                <c:pt idx="97">
                  <c:v>3.39</c:v>
                </c:pt>
                <c:pt idx="98">
                  <c:v>3.42</c:v>
                </c:pt>
                <c:pt idx="99">
                  <c:v>3.45</c:v>
                </c:pt>
              </c:strCache>
            </c:strRef>
          </c:cat>
          <c:val>
            <c:numRef>
              <c:f>Sheet1!$J$104:$J$203</c:f>
              <c:numCache>
                <c:formatCode>General</c:formatCode>
                <c:ptCount val="100"/>
                <c:pt idx="0">
                  <c:v>-14.8934729588416</c:v>
                </c:pt>
                <c:pt idx="1">
                  <c:v>-14.8934729588416</c:v>
                </c:pt>
                <c:pt idx="2">
                  <c:v>-14.8934729588416</c:v>
                </c:pt>
                <c:pt idx="3">
                  <c:v>-14.8934729588416</c:v>
                </c:pt>
                <c:pt idx="4">
                  <c:v>-15.0463918321985</c:v>
                </c:pt>
                <c:pt idx="5">
                  <c:v>-15.6193921387108</c:v>
                </c:pt>
                <c:pt idx="6">
                  <c:v>-15.6193921387108</c:v>
                </c:pt>
                <c:pt idx="7">
                  <c:v>-15.6193921387108</c:v>
                </c:pt>
                <c:pt idx="8">
                  <c:v>-15.6193921387108</c:v>
                </c:pt>
                <c:pt idx="9">
                  <c:v>-15.6193921387108</c:v>
                </c:pt>
                <c:pt idx="10">
                  <c:v>-15.4612177404419</c:v>
                </c:pt>
                <c:pt idx="11">
                  <c:v>-15.6193921387108</c:v>
                </c:pt>
                <c:pt idx="12">
                  <c:v>-15.6193921387108</c:v>
                </c:pt>
                <c:pt idx="13">
                  <c:v>-15.4612177404419</c:v>
                </c:pt>
                <c:pt idx="14">
                  <c:v>-15.6193921387108</c:v>
                </c:pt>
                <c:pt idx="15">
                  <c:v>-14.8934729588416</c:v>
                </c:pt>
                <c:pt idx="16">
                  <c:v>-14.8934729588416</c:v>
                </c:pt>
                <c:pt idx="17">
                  <c:v>-14.8934729588416</c:v>
                </c:pt>
                <c:pt idx="18">
                  <c:v>-14.8934729588416</c:v>
                </c:pt>
                <c:pt idx="19">
                  <c:v>-14.3227199782035</c:v>
                </c:pt>
                <c:pt idx="20">
                  <c:v>-14.3227199782035</c:v>
                </c:pt>
                <c:pt idx="21">
                  <c:v>-14.3227199782035</c:v>
                </c:pt>
                <c:pt idx="22">
                  <c:v>-13.7490489834193</c:v>
                </c:pt>
                <c:pt idx="23">
                  <c:v>-13.7490489834193</c:v>
                </c:pt>
                <c:pt idx="24">
                  <c:v>-13.1725534233269</c:v>
                </c:pt>
                <c:pt idx="25">
                  <c:v>-13.1725534233269</c:v>
                </c:pt>
                <c:pt idx="26">
                  <c:v>-12.464932842065</c:v>
                </c:pt>
                <c:pt idx="27">
                  <c:v>-12.464932842065</c:v>
                </c:pt>
                <c:pt idx="28">
                  <c:v>-11.888658039628</c:v>
                </c:pt>
                <c:pt idx="29">
                  <c:v>-11.3099324740202</c:v>
                </c:pt>
                <c:pt idx="30">
                  <c:v>-11.888658039628</c:v>
                </c:pt>
                <c:pt idx="31">
                  <c:v>-11.3099324740202</c:v>
                </c:pt>
                <c:pt idx="32">
                  <c:v>-10.7288592980101</c:v>
                </c:pt>
                <c:pt idx="33">
                  <c:v>-10.7288592980101</c:v>
                </c:pt>
                <c:pt idx="34">
                  <c:v>-9.5600964808863</c:v>
                </c:pt>
                <c:pt idx="35">
                  <c:v>-9.5600964808863</c:v>
                </c:pt>
                <c:pt idx="36">
                  <c:v>-8.88065915052025</c:v>
                </c:pt>
                <c:pt idx="37">
                  <c:v>-8.29714496983687</c:v>
                </c:pt>
                <c:pt idx="38">
                  <c:v>-7.71189241265888</c:v>
                </c:pt>
                <c:pt idx="39">
                  <c:v>-7.71189241265888</c:v>
                </c:pt>
                <c:pt idx="40">
                  <c:v>-6.53663364879707</c:v>
                </c:pt>
                <c:pt idx="41">
                  <c:v>-5.9468630539735</c:v>
                </c:pt>
                <c:pt idx="42">
                  <c:v>-5.35582504285519</c:v>
                </c:pt>
                <c:pt idx="43">
                  <c:v>-4.76364169072618</c:v>
                </c:pt>
                <c:pt idx="44">
                  <c:v>-4.17043652484211</c:v>
                </c:pt>
                <c:pt idx="45">
                  <c:v>-2.98146121998219</c:v>
                </c:pt>
                <c:pt idx="46">
                  <c:v>-2.95077910900635</c:v>
                </c:pt>
                <c:pt idx="47">
                  <c:v>-2.36137465817562</c:v>
                </c:pt>
                <c:pt idx="48">
                  <c:v>-1.18118891332664</c:v>
                </c:pt>
                <c:pt idx="49">
                  <c:v>-0.590657214646671</c:v>
                </c:pt>
                <c:pt idx="50">
                  <c:v>0</c:v>
                </c:pt>
                <c:pt idx="51">
                  <c:v>0.590657214646671</c:v>
                </c:pt>
                <c:pt idx="52">
                  <c:v>1.78991060824607</c:v>
                </c:pt>
                <c:pt idx="53">
                  <c:v>2.38594403038881</c:v>
                </c:pt>
                <c:pt idx="54">
                  <c:v>3.57633437499735</c:v>
                </c:pt>
                <c:pt idx="55">
                  <c:v>4.17043652484211</c:v>
                </c:pt>
                <c:pt idx="56">
                  <c:v>4.76364169072618</c:v>
                </c:pt>
                <c:pt idx="57">
                  <c:v>5.9468630539735</c:v>
                </c:pt>
                <c:pt idx="58">
                  <c:v>7.1250163489018</c:v>
                </c:pt>
                <c:pt idx="59">
                  <c:v>8.29714496983687</c:v>
                </c:pt>
                <c:pt idx="60">
                  <c:v>8.97262661489639</c:v>
                </c:pt>
                <c:pt idx="61">
                  <c:v>10.1455444338963</c:v>
                </c:pt>
                <c:pt idx="62">
                  <c:v>11.4271015939451</c:v>
                </c:pt>
                <c:pt idx="63">
                  <c:v>12.5933299561031</c:v>
                </c:pt>
                <c:pt idx="64">
                  <c:v>13.1725534233269</c:v>
                </c:pt>
                <c:pt idx="65">
                  <c:v>14.4702941000659</c:v>
                </c:pt>
                <c:pt idx="66">
                  <c:v>15.6193921387108</c:v>
                </c:pt>
                <c:pt idx="67">
                  <c:v>16.927513064147</c:v>
                </c:pt>
                <c:pt idx="68">
                  <c:v>17.6761086986535</c:v>
                </c:pt>
                <c:pt idx="69">
                  <c:v>18.8118893025191</c:v>
                </c:pt>
                <c:pt idx="70">
                  <c:v>19.9325365619395</c:v>
                </c:pt>
                <c:pt idx="71">
                  <c:v>21.8014094863518</c:v>
                </c:pt>
                <c:pt idx="72">
                  <c:v>22.5741380786482</c:v>
                </c:pt>
                <c:pt idx="73">
                  <c:v>23.9020504110108</c:v>
                </c:pt>
                <c:pt idx="74">
                  <c:v>25.7693276243387</c:v>
                </c:pt>
                <c:pt idx="75">
                  <c:v>26.0295921915135</c:v>
                </c:pt>
                <c:pt idx="76">
                  <c:v>27.3682104288882</c:v>
                </c:pt>
                <c:pt idx="77">
                  <c:v>28.7059525434011</c:v>
                </c:pt>
                <c:pt idx="78">
                  <c:v>29.2280519431451</c:v>
                </c:pt>
                <c:pt idx="79">
                  <c:v>30.2564371635293</c:v>
                </c:pt>
                <c:pt idx="80">
                  <c:v>31.0651648854986</c:v>
                </c:pt>
                <c:pt idx="81">
                  <c:v>32.3806777065692</c:v>
                </c:pt>
                <c:pt idx="82">
                  <c:v>32.6994611210019</c:v>
                </c:pt>
                <c:pt idx="83">
                  <c:v>34.0193499898265</c:v>
                </c:pt>
                <c:pt idx="84">
                  <c:v>34.8457334197997</c:v>
                </c:pt>
                <c:pt idx="85">
                  <c:v>35.3313313389164</c:v>
                </c:pt>
                <c:pt idx="86">
                  <c:v>35.676408221862</c:v>
                </c:pt>
                <c:pt idx="87">
                  <c:v>35.676408221862</c:v>
                </c:pt>
                <c:pt idx="88">
                  <c:v>36.5110561194953</c:v>
                </c:pt>
                <c:pt idx="89">
                  <c:v>36.988768387144</c:v>
                </c:pt>
                <c:pt idx="90">
                  <c:v>37.3493490446406</c:v>
                </c:pt>
                <c:pt idx="91">
                  <c:v>37.3493490446406</c:v>
                </c:pt>
                <c:pt idx="92">
                  <c:v>37.822754149145</c:v>
                </c:pt>
                <c:pt idx="93">
                  <c:v>37.822754149145</c:v>
                </c:pt>
                <c:pt idx="94">
                  <c:v>37.822754149145</c:v>
                </c:pt>
                <c:pt idx="95">
                  <c:v>38.6598082540901</c:v>
                </c:pt>
                <c:pt idx="96">
                  <c:v>38.6598082540901</c:v>
                </c:pt>
                <c:pt idx="97">
                  <c:v>38.6598082540901</c:v>
                </c:pt>
                <c:pt idx="98">
                  <c:v>38.6598082540901</c:v>
                </c:pt>
                <c:pt idx="99">
                  <c:v>38.2901631922431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520714"/>
        <c:axId val="48342150"/>
      </c:lineChart>
      <c:catAx>
        <c:axId val="552071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342150"/>
        <c:crossesAt val="0"/>
        <c:auto val="1"/>
        <c:lblAlgn val="ctr"/>
        <c:lblOffset val="100"/>
        <c:noMultiLvlLbl val="0"/>
      </c:catAx>
      <c:valAx>
        <c:axId val="483421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2071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104040</xdr:colOff>
      <xdr:row>21</xdr:row>
      <xdr:rowOff>77040</xdr:rowOff>
    </xdr:from>
    <xdr:to>
      <xdr:col>21</xdr:col>
      <xdr:colOff>358200</xdr:colOff>
      <xdr:row>46</xdr:row>
      <xdr:rowOff>104040</xdr:rowOff>
    </xdr:to>
    <xdr:graphicFrame>
      <xdr:nvGraphicFramePr>
        <xdr:cNvPr id="0" name=""/>
        <xdr:cNvGraphicFramePr/>
      </xdr:nvGraphicFramePr>
      <xdr:xfrm>
        <a:off x="8457480" y="3757680"/>
        <a:ext cx="7848720" cy="440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7"/>
  <sheetViews>
    <sheetView showFormulas="false" showGridLines="true" showRowColHeaders="true" showZeros="true" rightToLeft="false" tabSelected="true" showOutlineSymbols="true" defaultGridColor="true" view="normal" topLeftCell="H17" colorId="64" zoomScale="140" zoomScaleNormal="140" zoomScalePageLayoutView="100" workbookViewId="0">
      <selection pane="topLeft" activeCell="O49" activeCellId="0" sqref="O49"/>
    </sheetView>
  </sheetViews>
  <sheetFormatPr defaultColWidth="8.54296875" defaultRowHeight="13.8" zeroHeight="false" outlineLevelRow="0" outlineLevelCol="0"/>
  <cols>
    <col collapsed="false" customWidth="false" hidden="false" outlineLevel="0" max="6" min="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n">
        <v>16.5</v>
      </c>
      <c r="N1" s="4" t="s">
        <v>11</v>
      </c>
    </row>
    <row r="2" customFormat="false" ht="13.8" hidden="false" customHeight="false" outlineLevel="0" collapsed="false">
      <c r="A2" s="4" t="n">
        <v>-0.719362084065573</v>
      </c>
      <c r="B2" s="4" t="n">
        <v>-2.25094380001211</v>
      </c>
      <c r="C2" s="4" t="n">
        <v>-1.72751498222351</v>
      </c>
      <c r="D2" s="4" t="n">
        <v>-0.76192797840152</v>
      </c>
      <c r="E2" s="4" t="n">
        <v>1.59753489494324</v>
      </c>
      <c r="F2" s="1" t="n">
        <v>0.47544202208519</v>
      </c>
      <c r="G2" s="4" t="n">
        <v>0.55366368320321</v>
      </c>
      <c r="H2" s="4" t="n">
        <v>-0.712116300759989</v>
      </c>
      <c r="I2" s="4" t="n">
        <v>0.113516496420564</v>
      </c>
      <c r="J2" s="4" t="n">
        <v>-20.4870141933307</v>
      </c>
      <c r="N2" s="4" t="n">
        <f aca="false">0.55366368320321+0.165</f>
        <v>0.71866368320321</v>
      </c>
      <c r="O2" s="4" t="n">
        <v>-0.712116300759989</v>
      </c>
      <c r="P2" s="4" t="n">
        <v>0.113516496420564</v>
      </c>
    </row>
    <row r="3" customFormat="false" ht="13.8" hidden="false" customHeight="false" outlineLevel="0" collapsed="false">
      <c r="A3" s="4" t="n">
        <v>-0.719380203877584</v>
      </c>
      <c r="B3" s="4" t="n">
        <v>-2.25092854122304</v>
      </c>
      <c r="C3" s="4" t="n">
        <v>-1.72753047943115</v>
      </c>
      <c r="D3" s="4" t="n">
        <v>-0.761936978702881</v>
      </c>
      <c r="E3" s="4" t="n">
        <v>1.59754681587219</v>
      </c>
      <c r="F3" s="1" t="n">
        <v>0.505416393280029</v>
      </c>
      <c r="G3" s="4" t="n">
        <v>0.553645327384507</v>
      </c>
      <c r="H3" s="4" t="n">
        <v>-0.712119701466518</v>
      </c>
      <c r="I3" s="4" t="n">
        <v>0.113521242765765</v>
      </c>
      <c r="J3" s="4" t="n">
        <v>-19.9325365619395</v>
      </c>
    </row>
    <row r="4" customFormat="false" ht="13.8" hidden="false" customHeight="false" outlineLevel="0" collapsed="false">
      <c r="A4" s="4" t="n">
        <v>-0.719395939503805</v>
      </c>
      <c r="B4" s="4" t="n">
        <v>-2.25093187908315</v>
      </c>
      <c r="C4" s="4" t="n">
        <v>-1.72753405570984</v>
      </c>
      <c r="D4" s="4" t="n">
        <v>-0.761930124168732</v>
      </c>
      <c r="E4" s="4" t="n">
        <v>1.59753131866455</v>
      </c>
      <c r="F4" s="1" t="n">
        <v>0.535414218902588</v>
      </c>
      <c r="G4" s="4" t="n">
        <v>0.553631925072292</v>
      </c>
      <c r="H4" s="4" t="n">
        <v>-0.712128871628849</v>
      </c>
      <c r="I4" s="4" t="n">
        <v>0.113517250855299</v>
      </c>
      <c r="J4" s="4" t="n">
        <v>-19.9325365619395</v>
      </c>
    </row>
    <row r="5" customFormat="false" ht="13.8" hidden="false" customHeight="false" outlineLevel="0" collapsed="false">
      <c r="A5" s="4" t="n">
        <v>-0.719362084065573</v>
      </c>
      <c r="B5" s="4" t="n">
        <v>-2.2509199581542</v>
      </c>
      <c r="C5" s="4" t="n">
        <v>-1.72749590873718</v>
      </c>
      <c r="D5" s="4" t="n">
        <v>-0.761948899631836</v>
      </c>
      <c r="E5" s="4" t="n">
        <v>1.59753489494324</v>
      </c>
      <c r="F5" s="1" t="n">
        <v>0.565395712852478</v>
      </c>
      <c r="G5" s="4" t="n">
        <v>0.55367080161224</v>
      </c>
      <c r="H5" s="4" t="n">
        <v>-0.712122552080191</v>
      </c>
      <c r="I5" s="4" t="n">
        <v>0.113544710469316</v>
      </c>
      <c r="J5" s="4" t="n">
        <v>-20.4870141933307</v>
      </c>
      <c r="M5" s="0" t="n">
        <v>0.4</v>
      </c>
    </row>
    <row r="6" customFormat="false" ht="13.8" hidden="false" customHeight="false" outlineLevel="0" collapsed="false">
      <c r="A6" s="4" t="n">
        <v>-0.71936542192568</v>
      </c>
      <c r="B6" s="4" t="n">
        <v>-2.25093187908315</v>
      </c>
      <c r="C6" s="4" t="n">
        <v>-1.72753047943115</v>
      </c>
      <c r="D6" s="4" t="n">
        <v>-0.761952416305878</v>
      </c>
      <c r="E6" s="4" t="n">
        <v>1.59753477573395</v>
      </c>
      <c r="F6" s="1" t="n">
        <v>0.595410346984863</v>
      </c>
      <c r="G6" s="4" t="n">
        <v>0.553653375727859</v>
      </c>
      <c r="H6" s="4" t="n">
        <v>-0.712111213105004</v>
      </c>
      <c r="I6" s="4" t="n">
        <v>0.11351644895206</v>
      </c>
      <c r="J6" s="4" t="n">
        <v>-20.4870141933307</v>
      </c>
      <c r="M6" s="0" t="n">
        <f aca="false">M5+0.2</f>
        <v>0.6</v>
      </c>
    </row>
    <row r="7" customFormat="false" ht="13.8" hidden="false" customHeight="false" outlineLevel="0" collapsed="false">
      <c r="A7" s="4" t="n">
        <v>-0.719380203877584</v>
      </c>
      <c r="B7" s="4" t="n">
        <v>-2.25093569378042</v>
      </c>
      <c r="C7" s="4" t="n">
        <v>-1.72749948501587</v>
      </c>
      <c r="D7" s="4" t="n">
        <v>-0.761952416305878</v>
      </c>
      <c r="E7" s="4" t="n">
        <v>1.59752786159515</v>
      </c>
      <c r="F7" s="1" t="n">
        <v>0.625399470329285</v>
      </c>
      <c r="G7" s="4" t="n">
        <v>0.553654784306261</v>
      </c>
      <c r="H7" s="4" t="n">
        <v>-0.712130948832044</v>
      </c>
      <c r="I7" s="4" t="n">
        <v>0.113528554468678</v>
      </c>
      <c r="J7" s="4" t="n">
        <v>-20.4870141933307</v>
      </c>
      <c r="M7" s="0" t="n">
        <f aca="false">M6+0.2</f>
        <v>0.8</v>
      </c>
    </row>
    <row r="8" customFormat="false" ht="13.8" hidden="false" customHeight="false" outlineLevel="0" collapsed="false">
      <c r="A8" s="4" t="n">
        <v>-0.719376866017477</v>
      </c>
      <c r="B8" s="4" t="n">
        <v>-2.25093903164052</v>
      </c>
      <c r="C8" s="4" t="n">
        <v>-1.72753047943115</v>
      </c>
      <c r="D8" s="4" t="n">
        <v>-0.761933402424194</v>
      </c>
      <c r="E8" s="4" t="n">
        <v>1.5975159406662</v>
      </c>
      <c r="F8" s="1" t="n">
        <v>0.655405521392822</v>
      </c>
      <c r="G8" s="4" t="n">
        <v>0.553645135375248</v>
      </c>
      <c r="H8" s="4" t="n">
        <v>-0.712120364798956</v>
      </c>
      <c r="I8" s="4" t="n">
        <v>0.113512276659472</v>
      </c>
      <c r="J8" s="4" t="n">
        <v>-21.0375110254218</v>
      </c>
      <c r="M8" s="0" t="n">
        <v>1.4</v>
      </c>
    </row>
    <row r="9" customFormat="false" ht="13.8" hidden="false" customHeight="false" outlineLevel="0" collapsed="false">
      <c r="A9" s="4" t="n">
        <v>-0.719376866017477</v>
      </c>
      <c r="B9" s="4" t="n">
        <v>-2.25091614345693</v>
      </c>
      <c r="C9" s="4" t="n">
        <v>-1.72751140594482</v>
      </c>
      <c r="D9" s="4" t="n">
        <v>-0.761983410721161</v>
      </c>
      <c r="E9" s="4" t="n">
        <v>1.59753477573395</v>
      </c>
      <c r="F9" s="1" t="n">
        <v>0.685402393341064</v>
      </c>
      <c r="G9" s="4" t="n">
        <v>0.553651026113838</v>
      </c>
      <c r="H9" s="4" t="n">
        <v>-0.712122656521366</v>
      </c>
      <c r="I9" s="4" t="n">
        <v>0.11353630854324</v>
      </c>
      <c r="J9" s="4" t="n">
        <v>-21.0375110254218</v>
      </c>
      <c r="M9" s="0" t="n">
        <f aca="false">M8+0.2</f>
        <v>1.6</v>
      </c>
    </row>
    <row r="10" customFormat="false" ht="13.8" hidden="false" customHeight="false" outlineLevel="0" collapsed="false">
      <c r="A10" s="4" t="n">
        <v>-0.719362084065573</v>
      </c>
      <c r="B10" s="4" t="n">
        <v>-2.25091280559682</v>
      </c>
      <c r="C10" s="4" t="n">
        <v>-1.72751498222351</v>
      </c>
      <c r="D10" s="4" t="n">
        <v>-0.761920825844147</v>
      </c>
      <c r="E10" s="4" t="n">
        <v>1.5975034236908</v>
      </c>
      <c r="F10" s="1" t="n">
        <v>0.715417563915253</v>
      </c>
      <c r="G10" s="4" t="n">
        <v>0.553663499649443</v>
      </c>
      <c r="H10" s="4" t="n">
        <v>-0.7121209662074</v>
      </c>
      <c r="I10" s="4" t="n">
        <v>0.113544684047996</v>
      </c>
      <c r="J10" s="4" t="n">
        <v>-21.0375110254218</v>
      </c>
      <c r="M10" s="0" t="n">
        <f aca="false">M9+0.2</f>
        <v>1.8</v>
      </c>
    </row>
    <row r="11" customFormat="false" ht="13.8" hidden="false" customHeight="false" outlineLevel="0" collapsed="false">
      <c r="A11" s="4" t="n">
        <v>-0.71938926378359</v>
      </c>
      <c r="B11" s="4" t="n">
        <v>-2.25091614345693</v>
      </c>
      <c r="C11" s="4" t="n">
        <v>-1.72750782966614</v>
      </c>
      <c r="D11" s="4" t="n">
        <v>-0.761945323353149</v>
      </c>
      <c r="E11" s="4" t="n">
        <v>1.5975159406662</v>
      </c>
      <c r="F11" s="1" t="n">
        <v>0.745397925376892</v>
      </c>
      <c r="G11" s="4" t="n">
        <v>0.553645646734602</v>
      </c>
      <c r="H11" s="4" t="n">
        <v>-0.712135425165585</v>
      </c>
      <c r="I11" s="4" t="n">
        <v>0.113542485207842</v>
      </c>
      <c r="J11" s="4" t="n">
        <v>-21.0375110254218</v>
      </c>
      <c r="M11" s="0" t="n">
        <v>2.4</v>
      </c>
    </row>
    <row r="12" customFormat="false" ht="13.8" hidden="false" customHeight="false" outlineLevel="0" collapsed="false">
      <c r="A12" s="4" t="n">
        <v>-0.719362084065573</v>
      </c>
      <c r="B12" s="4" t="n">
        <v>-2.2509199581542</v>
      </c>
      <c r="C12" s="4" t="n">
        <v>-1.72754621505737</v>
      </c>
      <c r="D12" s="4" t="n">
        <v>-0.761948899631836</v>
      </c>
      <c r="E12" s="4" t="n">
        <v>1.59751260280609</v>
      </c>
      <c r="F12" s="1" t="n">
        <v>0.77541971206665</v>
      </c>
      <c r="G12" s="4" t="n">
        <v>0.55364855634704</v>
      </c>
      <c r="H12" s="4" t="n">
        <v>-0.712106453876145</v>
      </c>
      <c r="I12" s="4" t="n">
        <v>0.113519477573324</v>
      </c>
      <c r="J12" s="4" t="n">
        <v>-21.5839692417696</v>
      </c>
      <c r="M12" s="0" t="n">
        <f aca="false">M11+0.2</f>
        <v>2.6</v>
      </c>
    </row>
    <row r="13" customFormat="false" ht="13.8" hidden="false" customHeight="false" outlineLevel="0" collapsed="false">
      <c r="A13" s="4" t="n">
        <v>-0.719373051320211</v>
      </c>
      <c r="B13" s="4" t="n">
        <v>-2.25093187908315</v>
      </c>
      <c r="C13" s="4" t="n">
        <v>-1.72754621505737</v>
      </c>
      <c r="D13" s="4" t="n">
        <v>-0.761940674190857</v>
      </c>
      <c r="E13" s="4" t="n">
        <v>1.59754323959351</v>
      </c>
      <c r="F13" s="1" t="n">
        <v>0.805409729480743</v>
      </c>
      <c r="G13" s="4" t="n">
        <v>0.553643219597455</v>
      </c>
      <c r="H13" s="4" t="n">
        <v>-0.712109973855907</v>
      </c>
      <c r="I13" s="4" t="n">
        <v>0.113509973354011</v>
      </c>
      <c r="J13" s="4" t="n">
        <v>-21.0375110254218</v>
      </c>
      <c r="M13" s="0" t="n">
        <f aca="false">M12+0.2</f>
        <v>2.8</v>
      </c>
    </row>
    <row r="14" customFormat="false" ht="13.8" hidden="false" customHeight="false" outlineLevel="0" collapsed="false">
      <c r="A14" s="4" t="n">
        <v>-0.719362084065573</v>
      </c>
      <c r="B14" s="4" t="n">
        <v>-2.2509199581542</v>
      </c>
      <c r="C14" s="4" t="n">
        <v>-1.72750782966614</v>
      </c>
      <c r="D14" s="4" t="n">
        <v>-0.761960820560791</v>
      </c>
      <c r="E14" s="4" t="n">
        <v>1.59755003452301</v>
      </c>
      <c r="F14" s="1" t="n">
        <v>0.835393726825714</v>
      </c>
      <c r="G14" s="4" t="n">
        <v>0.553666016861592</v>
      </c>
      <c r="H14" s="4" t="n">
        <v>-0.712116023967512</v>
      </c>
      <c r="I14" s="4" t="n">
        <v>0.113537401664959</v>
      </c>
      <c r="J14" s="4" t="n">
        <v>-21.5839692417696</v>
      </c>
      <c r="M14" s="0" t="n">
        <v>3.4</v>
      </c>
    </row>
    <row r="15" customFormat="false" ht="13.8" hidden="false" customHeight="false" outlineLevel="0" collapsed="false">
      <c r="A15" s="4" t="n">
        <v>-0.719396416340963</v>
      </c>
      <c r="B15" s="4" t="n">
        <v>-2.2509199581542</v>
      </c>
      <c r="C15" s="4" t="n">
        <v>-1.7275390625</v>
      </c>
      <c r="D15" s="4" t="n">
        <v>-0.761929885750153</v>
      </c>
      <c r="E15" s="4" t="n">
        <v>1.5975193977356</v>
      </c>
      <c r="F15" s="1" t="n">
        <v>0.865420341491699</v>
      </c>
      <c r="G15" s="4" t="n">
        <v>0.553629258293371</v>
      </c>
      <c r="H15" s="4" t="n">
        <v>-0.712128921780643</v>
      </c>
      <c r="I15" s="4" t="n">
        <v>0.113525294866582</v>
      </c>
      <c r="J15" s="4" t="n">
        <v>-21.0375110254218</v>
      </c>
      <c r="M15" s="0" t="n">
        <f aca="false">M14+0.2</f>
        <v>3.6</v>
      </c>
    </row>
    <row r="16" customFormat="false" ht="13.8" hidden="false" customHeight="false" outlineLevel="0" collapsed="false">
      <c r="A16" s="4" t="n">
        <v>-0.719380203877584</v>
      </c>
      <c r="B16" s="4" t="n">
        <v>-2.25093569378042</v>
      </c>
      <c r="C16" s="4" t="n">
        <v>-1.72750782966614</v>
      </c>
      <c r="D16" s="4" t="n">
        <v>-0.761948899631836</v>
      </c>
      <c r="E16" s="4" t="n">
        <v>1.59753489494324</v>
      </c>
      <c r="F16" s="1" t="n">
        <v>0.895409464836121</v>
      </c>
      <c r="G16" s="4" t="n">
        <v>0.553652230154122</v>
      </c>
      <c r="H16" s="4" t="n">
        <v>-0.7121276177518</v>
      </c>
      <c r="I16" s="4" t="n">
        <v>0.113524811751971</v>
      </c>
      <c r="J16" s="4" t="n">
        <v>-21.2505055071332</v>
      </c>
      <c r="M16" s="0" t="n">
        <f aca="false">M15+0.2</f>
        <v>3.8</v>
      </c>
    </row>
    <row r="17" customFormat="false" ht="13.8" hidden="false" customHeight="false" outlineLevel="0" collapsed="false">
      <c r="A17" s="4" t="n">
        <v>-0.719373528157369</v>
      </c>
      <c r="B17" s="4" t="n">
        <v>-2.25093569378042</v>
      </c>
      <c r="C17" s="4" t="n">
        <v>-1.72752690315247</v>
      </c>
      <c r="D17" s="4" t="n">
        <v>-0.761952416305878</v>
      </c>
      <c r="E17" s="4" t="n">
        <v>1.59752774238586</v>
      </c>
      <c r="F17" s="1" t="n">
        <v>0.925405323505402</v>
      </c>
      <c r="G17" s="4" t="n">
        <v>0.553648332635853</v>
      </c>
      <c r="H17" s="4" t="n">
        <v>-0.712117429527978</v>
      </c>
      <c r="I17" s="4" t="n">
        <v>0.113514838458063</v>
      </c>
      <c r="J17" s="4" t="n">
        <v>-20.4870141933307</v>
      </c>
      <c r="M17" s="0" t="n">
        <f aca="false">M16+0.2</f>
        <v>4</v>
      </c>
    </row>
    <row r="18" customFormat="false" ht="13.8" hidden="false" customHeight="false" outlineLevel="0" collapsed="false">
      <c r="A18" s="4" t="n">
        <v>-0.719373051320211</v>
      </c>
      <c r="B18" s="4" t="n">
        <v>-2.25093187908315</v>
      </c>
      <c r="C18" s="4" t="n">
        <v>-1.72751140594482</v>
      </c>
      <c r="D18" s="4" t="n">
        <v>-0.761933521633484</v>
      </c>
      <c r="E18" s="4" t="n">
        <v>1.59753489494324</v>
      </c>
      <c r="F18" s="1" t="n">
        <v>0.955427169799805</v>
      </c>
      <c r="G18" s="4" t="n">
        <v>0.553657440936134</v>
      </c>
      <c r="H18" s="4" t="n">
        <v>-0.712123745613545</v>
      </c>
      <c r="I18" s="4" t="n">
        <v>0.11352819551257</v>
      </c>
      <c r="J18" s="4" t="n">
        <v>-20.4870141933307</v>
      </c>
      <c r="M18" s="0" t="n">
        <f aca="false">M17+0.2</f>
        <v>4.2</v>
      </c>
    </row>
    <row r="19" customFormat="false" ht="13.8" hidden="false" customHeight="false" outlineLevel="0" collapsed="false">
      <c r="A19" s="4" t="n">
        <v>-0.719396416340963</v>
      </c>
      <c r="B19" s="4" t="n">
        <v>-2.25091614345693</v>
      </c>
      <c r="C19" s="4" t="n">
        <v>-1.72749638557434</v>
      </c>
      <c r="D19" s="4" t="n">
        <v>-0.761952356701233</v>
      </c>
      <c r="E19" s="4" t="n">
        <v>1.59751582145691</v>
      </c>
      <c r="F19" s="1" t="n">
        <v>0.985395669937134</v>
      </c>
      <c r="G19" s="4" t="n">
        <v>0.553644584293549</v>
      </c>
      <c r="H19" s="4" t="n">
        <v>-0.712142949787371</v>
      </c>
      <c r="I19" s="4" t="n">
        <v>0.113547389061416</v>
      </c>
      <c r="J19" s="4" t="n">
        <v>-20.4870141933307</v>
      </c>
      <c r="M19" s="0" t="n">
        <f aca="false">M18+0.2</f>
        <v>4.4</v>
      </c>
    </row>
    <row r="20" customFormat="false" ht="13.8" hidden="false" customHeight="false" outlineLevel="0" collapsed="false">
      <c r="A20" s="4" t="n">
        <v>-0.719345871602194</v>
      </c>
      <c r="B20" s="4" t="n">
        <v>-2.2509199581542</v>
      </c>
      <c r="C20" s="4" t="n">
        <v>-1.72753024101257</v>
      </c>
      <c r="D20" s="4" t="n">
        <v>-0.761933521633484</v>
      </c>
      <c r="E20" s="4" t="n">
        <v>1.59752774238586</v>
      </c>
      <c r="F20" s="1" t="n">
        <v>1.01538264751434</v>
      </c>
      <c r="G20" s="4" t="n">
        <v>0.553669164343681</v>
      </c>
      <c r="H20" s="4" t="n">
        <v>-0.712103089465468</v>
      </c>
      <c r="I20" s="4" t="n">
        <v>0.113529308670581</v>
      </c>
      <c r="J20" s="4" t="n">
        <v>-19.9325365619395</v>
      </c>
    </row>
    <row r="21" customFormat="false" ht="13.8" hidden="false" customHeight="false" outlineLevel="0" collapsed="false">
      <c r="A21" s="4" t="n">
        <v>-0.719362084065573</v>
      </c>
      <c r="B21" s="4" t="n">
        <v>-2.25092854122304</v>
      </c>
      <c r="C21" s="4" t="n">
        <v>-1.72753369808197</v>
      </c>
      <c r="D21" s="4" t="n">
        <v>-0.761952297096588</v>
      </c>
      <c r="E21" s="4" t="n">
        <v>1.59754681587219</v>
      </c>
      <c r="F21" s="1" t="n">
        <v>1.04540073871613</v>
      </c>
      <c r="G21" s="4" t="n">
        <v>0.553655537957957</v>
      </c>
      <c r="H21" s="4" t="n">
        <v>-0.71210731670391</v>
      </c>
      <c r="I21" s="4" t="n">
        <v>0.113517845135909</v>
      </c>
      <c r="J21" s="4" t="n">
        <v>-19.9325365619395</v>
      </c>
    </row>
    <row r="22" customFormat="false" ht="13.8" hidden="false" customHeight="false" outlineLevel="0" collapsed="false">
      <c r="A22" s="4" t="n">
        <v>-0.719376866017477</v>
      </c>
      <c r="B22" s="4" t="n">
        <v>-2.25091614345693</v>
      </c>
      <c r="C22" s="4" t="n">
        <v>-1.72753024101257</v>
      </c>
      <c r="D22" s="4" t="n">
        <v>-0.761936978702881</v>
      </c>
      <c r="E22" s="4" t="n">
        <v>1.59754323959351</v>
      </c>
      <c r="F22" s="1" t="n">
        <v>1.07540583610535</v>
      </c>
      <c r="G22" s="4" t="n">
        <v>0.553648158943276</v>
      </c>
      <c r="H22" s="4" t="n">
        <v>-0.712118795474651</v>
      </c>
      <c r="I22" s="4" t="n">
        <v>0.113532330334246</v>
      </c>
      <c r="J22" s="4" t="n">
        <v>-20.4870141933307</v>
      </c>
    </row>
    <row r="23" customFormat="false" ht="13.8" hidden="false" customHeight="false" outlineLevel="0" collapsed="false">
      <c r="A23" s="4" t="n">
        <v>-0.719376866017477</v>
      </c>
      <c r="B23" s="4" t="n">
        <v>-2.25093187908315</v>
      </c>
      <c r="C23" s="4" t="n">
        <v>-1.72753036022186</v>
      </c>
      <c r="D23" s="4" t="n">
        <v>-0.761930183773377</v>
      </c>
      <c r="E23" s="4" t="n">
        <v>1.59753847122192</v>
      </c>
      <c r="F23" s="1" t="n">
        <v>1.10541605949402</v>
      </c>
      <c r="G23" s="4" t="n">
        <v>0.553647557602683</v>
      </c>
      <c r="H23" s="4" t="n">
        <v>-0.712119008829113</v>
      </c>
      <c r="I23" s="4" t="n">
        <v>0.113519114152686</v>
      </c>
      <c r="J23" s="4" t="n">
        <v>-19.3741397686576</v>
      </c>
    </row>
    <row r="24" customFormat="false" ht="13.8" hidden="false" customHeight="false" outlineLevel="0" collapsed="false">
      <c r="A24" s="4" t="n">
        <v>-0.719376866017477</v>
      </c>
      <c r="B24" s="4" t="n">
        <v>-2.25091280559682</v>
      </c>
      <c r="C24" s="4" t="n">
        <v>-1.7275425195694</v>
      </c>
      <c r="D24" s="4" t="n">
        <v>-0.761948899631836</v>
      </c>
      <c r="E24" s="4" t="n">
        <v>1.5975034236908</v>
      </c>
      <c r="F24" s="1" t="n">
        <v>1.13541436195374</v>
      </c>
      <c r="G24" s="4" t="n">
        <v>0.553639201888666</v>
      </c>
      <c r="H24" s="4" t="n">
        <v>-0.71211707791187</v>
      </c>
      <c r="I24" s="4" t="n">
        <v>0.113527632486431</v>
      </c>
      <c r="J24" s="4" t="n">
        <v>-19.9325365619395</v>
      </c>
    </row>
    <row r="25" customFormat="false" ht="13.8" hidden="false" customHeight="false" outlineLevel="0" collapsed="false">
      <c r="A25" s="4" t="n">
        <v>-0.719376866017477</v>
      </c>
      <c r="B25" s="4" t="n">
        <v>-2.25093187908315</v>
      </c>
      <c r="C25" s="4" t="n">
        <v>-1.72751152515411</v>
      </c>
      <c r="D25" s="4" t="n">
        <v>-0.761933462028839</v>
      </c>
      <c r="E25" s="4" t="n">
        <v>1.59753131866455</v>
      </c>
      <c r="F25" s="1" t="n">
        <v>1.16540288925171</v>
      </c>
      <c r="G25" s="4" t="n">
        <v>0.553654408026155</v>
      </c>
      <c r="H25" s="4" t="n">
        <v>-0.712126131420683</v>
      </c>
      <c r="I25" s="4" t="n">
        <v>0.113528132013808</v>
      </c>
      <c r="J25" s="4" t="n">
        <v>-19.9325365619395</v>
      </c>
    </row>
    <row r="26" customFormat="false" ht="13.8" hidden="false" customHeight="false" outlineLevel="0" collapsed="false">
      <c r="A26" s="4" t="n">
        <v>-0.719368759785787</v>
      </c>
      <c r="B26" s="4" t="n">
        <v>-2.2509199581542</v>
      </c>
      <c r="C26" s="4" t="n">
        <v>-1.72752690315247</v>
      </c>
      <c r="D26" s="4" t="n">
        <v>-0.761960820560791</v>
      </c>
      <c r="E26" s="4" t="n">
        <v>1.59753131866455</v>
      </c>
      <c r="F26" s="1" t="n">
        <v>1.1953980922699</v>
      </c>
      <c r="G26" s="4" t="n">
        <v>0.553652045135928</v>
      </c>
      <c r="H26" s="4" t="n">
        <v>-0.712114511499876</v>
      </c>
      <c r="I26" s="4" t="n">
        <v>0.113527803598806</v>
      </c>
      <c r="J26" s="4" t="n">
        <v>-19.1790080258107</v>
      </c>
    </row>
    <row r="27" customFormat="false" ht="13.8" hidden="false" customHeight="false" outlineLevel="0" collapsed="false">
      <c r="A27" s="4" t="n">
        <v>-0.719342533742086</v>
      </c>
      <c r="B27" s="4" t="n">
        <v>-2.25090088466787</v>
      </c>
      <c r="C27" s="4" t="n">
        <v>-1.72752344608307</v>
      </c>
      <c r="D27" s="4" t="n">
        <v>-0.761936978702881</v>
      </c>
      <c r="E27" s="4" t="n">
        <v>1.5975193977356</v>
      </c>
      <c r="F27" s="1" t="n">
        <v>1.22540783882141</v>
      </c>
      <c r="G27" s="4" t="n">
        <v>0.553674337437456</v>
      </c>
      <c r="H27" s="4" t="n">
        <v>-0.71210497328911</v>
      </c>
      <c r="I27" s="4" t="n">
        <v>0.113549170176351</v>
      </c>
      <c r="J27" s="4" t="n">
        <v>-18.6215793664876</v>
      </c>
    </row>
    <row r="28" customFormat="false" ht="13.8" hidden="false" customHeight="false" outlineLevel="0" collapsed="false">
      <c r="A28" s="4" t="n">
        <v>-0.719376866017477</v>
      </c>
      <c r="B28" s="4" t="n">
        <v>-2.25093187908315</v>
      </c>
      <c r="C28" s="4" t="n">
        <v>-1.72752690315247</v>
      </c>
      <c r="D28" s="4" t="n">
        <v>-0.761948899631836</v>
      </c>
      <c r="E28" s="4" t="n">
        <v>1.59754657745361</v>
      </c>
      <c r="F28" s="1" t="n">
        <v>1.25537705421448</v>
      </c>
      <c r="G28" s="4" t="n">
        <v>0.553647904171517</v>
      </c>
      <c r="H28" s="4" t="n">
        <v>-0.712118077725789</v>
      </c>
      <c r="I28" s="4" t="n">
        <v>0.113518684014714</v>
      </c>
      <c r="J28" s="4" t="n">
        <v>-18.6215793664876</v>
      </c>
    </row>
    <row r="29" customFormat="false" ht="13.8" hidden="false" customHeight="false" outlineLevel="0" collapsed="false">
      <c r="A29" s="4" t="n">
        <v>-0.719392601643698</v>
      </c>
      <c r="B29" s="4" t="n">
        <v>-2.25093569378042</v>
      </c>
      <c r="C29" s="4" t="n">
        <v>-1.72749960422516</v>
      </c>
      <c r="D29" s="4" t="n">
        <v>-0.761940674190857</v>
      </c>
      <c r="E29" s="4" t="n">
        <v>1.59751605987549</v>
      </c>
      <c r="F29" s="1" t="n">
        <v>1.28539061546326</v>
      </c>
      <c r="G29" s="4" t="n">
        <v>0.553646062211467</v>
      </c>
      <c r="H29" s="4" t="n">
        <v>-0.712139717823881</v>
      </c>
      <c r="I29" s="4" t="n">
        <v>0.113529829397503</v>
      </c>
      <c r="J29" s="4" t="n">
        <v>-18.0604719361992</v>
      </c>
    </row>
    <row r="30" customFormat="false" ht="13.8" hidden="false" customHeight="false" outlineLevel="0" collapsed="false">
      <c r="A30" s="4" t="n">
        <v>-0.719380203877584</v>
      </c>
      <c r="B30" s="4" t="n">
        <v>-2.2509232960143</v>
      </c>
      <c r="C30" s="4" t="n">
        <v>-1.72752344608307</v>
      </c>
      <c r="D30" s="4" t="n">
        <v>-0.761967973118164</v>
      </c>
      <c r="E30" s="4" t="n">
        <v>1.5975193977356</v>
      </c>
      <c r="F30" s="1" t="n">
        <v>1.31540584564209</v>
      </c>
      <c r="G30" s="4" t="n">
        <v>0.553643583842739</v>
      </c>
      <c r="H30" s="4" t="n">
        <v>-0.712122420790066</v>
      </c>
      <c r="I30" s="4" t="n">
        <v>0.113525706338832</v>
      </c>
      <c r="J30" s="4" t="n">
        <v>-18.0604719361992</v>
      </c>
    </row>
    <row r="31" customFormat="false" ht="13.8" hidden="false" customHeight="false" outlineLevel="0" collapsed="false">
      <c r="A31" s="4" t="n">
        <v>-0.71936542192568</v>
      </c>
      <c r="B31" s="4" t="n">
        <v>-2.25093187908315</v>
      </c>
      <c r="C31" s="4" t="n">
        <v>-1.72752690315247</v>
      </c>
      <c r="D31" s="4" t="n">
        <v>-0.761924580936768</v>
      </c>
      <c r="E31" s="4" t="n">
        <v>1.59753465652466</v>
      </c>
      <c r="F31" s="1" t="n">
        <v>1.34539556503296</v>
      </c>
      <c r="G31" s="4" t="n">
        <v>0.55365733178009</v>
      </c>
      <c r="H31" s="4" t="n">
        <v>-0.712114683630384</v>
      </c>
      <c r="I31" s="4" t="n">
        <v>0.113521485785726</v>
      </c>
      <c r="J31" s="4" t="n">
        <v>-17.3189384315147</v>
      </c>
    </row>
    <row r="32" customFormat="false" ht="13.8" hidden="false" customHeight="false" outlineLevel="0" collapsed="false">
      <c r="A32" s="4" t="n">
        <v>-0.719393078480856</v>
      </c>
      <c r="B32" s="4" t="n">
        <v>-2.25093569378042</v>
      </c>
      <c r="C32" s="4" t="n">
        <v>-1.72750306129456</v>
      </c>
      <c r="D32" s="4" t="n">
        <v>-0.761964396839478</v>
      </c>
      <c r="E32" s="4" t="n">
        <v>1.59752798080444</v>
      </c>
      <c r="F32" s="1" t="n">
        <v>1.375412940979</v>
      </c>
      <c r="G32" s="4" t="n">
        <v>0.553643086563195</v>
      </c>
      <c r="H32" s="4" t="n">
        <v>-0.712135846568244</v>
      </c>
      <c r="I32" s="4" t="n">
        <v>0.113525367752317</v>
      </c>
      <c r="J32" s="4" t="n">
        <v>-16.755748929199</v>
      </c>
    </row>
    <row r="33" customFormat="false" ht="13.8" hidden="false" customHeight="false" outlineLevel="0" collapsed="false">
      <c r="A33" s="4" t="n">
        <v>-0.719368759785787</v>
      </c>
      <c r="B33" s="4" t="n">
        <v>-2.25092854122304</v>
      </c>
      <c r="C33" s="4" t="n">
        <v>-1.72751152515411</v>
      </c>
      <c r="D33" s="4" t="n">
        <v>-0.761956171398499</v>
      </c>
      <c r="E33" s="4" t="n">
        <v>1.59751236438751</v>
      </c>
      <c r="F33" s="1" t="n">
        <v>1.4054114818573</v>
      </c>
      <c r="G33" s="4" t="n">
        <v>0.553656859764762</v>
      </c>
      <c r="H33" s="4" t="n">
        <v>-0.712121666412105</v>
      </c>
      <c r="I33" s="4" t="n">
        <v>0.113528380562975</v>
      </c>
      <c r="J33" s="4" t="n">
        <v>-16.1892062570269</v>
      </c>
    </row>
    <row r="34" customFormat="false" ht="13.8" hidden="false" customHeight="false" outlineLevel="0" collapsed="false">
      <c r="A34" s="4" t="n">
        <v>-0.71936542192568</v>
      </c>
      <c r="B34" s="4" t="n">
        <v>-2.2509199581542</v>
      </c>
      <c r="C34" s="4" t="n">
        <v>-1.72752690315247</v>
      </c>
      <c r="D34" s="4" t="n">
        <v>-0.761945323353149</v>
      </c>
      <c r="E34" s="4" t="n">
        <v>1.59753489494324</v>
      </c>
      <c r="F34" s="1" t="n">
        <v>1.4354053735733</v>
      </c>
      <c r="G34" s="4" t="n">
        <v>0.553656089609036</v>
      </c>
      <c r="H34" s="4" t="n">
        <v>-0.712113563915325</v>
      </c>
      <c r="I34" s="4" t="n">
        <v>0.113529622844826</v>
      </c>
      <c r="J34" s="4" t="n">
        <v>-15.6193921387108</v>
      </c>
    </row>
    <row r="35" customFormat="false" ht="13.8" hidden="false" customHeight="false" outlineLevel="0" collapsed="false">
      <c r="A35" s="4" t="n">
        <v>-0.719380203877584</v>
      </c>
      <c r="B35" s="4" t="n">
        <v>-2.25093187908315</v>
      </c>
      <c r="C35" s="4" t="n">
        <v>-1.72749960422516</v>
      </c>
      <c r="D35" s="4" t="n">
        <v>-0.761952475910523</v>
      </c>
      <c r="E35" s="4" t="n">
        <v>1.59754681587219</v>
      </c>
      <c r="F35" s="1" t="n">
        <v>1.4654039144516</v>
      </c>
      <c r="G35" s="4" t="n">
        <v>0.55365637137548</v>
      </c>
      <c r="H35" s="4" t="n">
        <v>-0.712129416084199</v>
      </c>
      <c r="I35" s="4" t="n">
        <v>0.113531923483755</v>
      </c>
      <c r="J35" s="4" t="n">
        <v>-15.6193921387108</v>
      </c>
    </row>
    <row r="36" customFormat="false" ht="13.8" hidden="false" customHeight="false" outlineLevel="0" collapsed="false">
      <c r="A36" s="4" t="n">
        <v>-0.719356362019674</v>
      </c>
      <c r="B36" s="4" t="n">
        <v>-2.2509199581542</v>
      </c>
      <c r="C36" s="4" t="n">
        <v>-1.72754263877869</v>
      </c>
      <c r="D36" s="4" t="n">
        <v>-0.761964337234833</v>
      </c>
      <c r="E36" s="4" t="n">
        <v>1.59755039215088</v>
      </c>
      <c r="F36" s="1" t="n">
        <v>1.4953920841217</v>
      </c>
      <c r="G36" s="4" t="n">
        <v>0.553655587534115</v>
      </c>
      <c r="H36" s="4" t="n">
        <v>-0.712100065381548</v>
      </c>
      <c r="I36" s="4" t="n">
        <v>0.113519579437675</v>
      </c>
      <c r="J36" s="4" t="n">
        <v>-14.8934729588416</v>
      </c>
    </row>
    <row r="37" customFormat="false" ht="13.8" hidden="false" customHeight="false" outlineLevel="0" collapsed="false">
      <c r="A37" s="4" t="n">
        <v>-0.71936542192568</v>
      </c>
      <c r="B37" s="4" t="n">
        <v>-2.25093903164052</v>
      </c>
      <c r="C37" s="4" t="n">
        <v>-1.72751152515411</v>
      </c>
      <c r="D37" s="4" t="n">
        <v>-0.761933521633484</v>
      </c>
      <c r="E37" s="4" t="n">
        <v>1.59754681587219</v>
      </c>
      <c r="F37" s="1" t="n">
        <v>1.52541089057922</v>
      </c>
      <c r="G37" s="4" t="n">
        <v>0.553663371829512</v>
      </c>
      <c r="H37" s="4" t="n">
        <v>-0.71211812498485</v>
      </c>
      <c r="I37" s="4" t="n">
        <v>0.113521837775912</v>
      </c>
      <c r="J37" s="4" t="n">
        <v>-14.3227199782035</v>
      </c>
    </row>
    <row r="38" customFormat="false" ht="13.8" hidden="false" customHeight="false" outlineLevel="0" collapsed="false">
      <c r="A38" s="4" t="n">
        <v>-0.719376866017477</v>
      </c>
      <c r="B38" s="4" t="n">
        <v>-2.25095095256948</v>
      </c>
      <c r="C38" s="4" t="n">
        <v>-1.72751498222351</v>
      </c>
      <c r="D38" s="4" t="n">
        <v>-0.761936978702881</v>
      </c>
      <c r="E38" s="4" t="n">
        <v>1.59754323959351</v>
      </c>
      <c r="F38" s="1" t="n">
        <v>1.55539894104004</v>
      </c>
      <c r="G38" s="4" t="n">
        <v>0.5536526202247</v>
      </c>
      <c r="H38" s="4" t="n">
        <v>-0.71212273887234</v>
      </c>
      <c r="I38" s="4" t="n">
        <v>0.113509137227245</v>
      </c>
      <c r="J38" s="4" t="n">
        <v>-13.7490489834193</v>
      </c>
    </row>
    <row r="39" customFormat="false" ht="13.8" hidden="false" customHeight="false" outlineLevel="0" collapsed="false">
      <c r="A39" s="4" t="n">
        <v>-0.719362084065573</v>
      </c>
      <c r="B39" s="4" t="n">
        <v>-2.25093187908315</v>
      </c>
      <c r="C39" s="4" t="n">
        <v>-1.72753036022186</v>
      </c>
      <c r="D39" s="4" t="n">
        <v>-0.761952356701233</v>
      </c>
      <c r="E39" s="4" t="n">
        <v>1.59750866889954</v>
      </c>
      <c r="F39" s="1" t="n">
        <v>1.58540749549866</v>
      </c>
      <c r="G39" s="4" t="n">
        <v>0.553653813445191</v>
      </c>
      <c r="H39" s="4" t="n">
        <v>-0.712111689171971</v>
      </c>
      <c r="I39" s="4" t="n">
        <v>0.11351643658454</v>
      </c>
      <c r="J39" s="4" t="n">
        <v>-13.1725534233269</v>
      </c>
    </row>
    <row r="40" customFormat="false" ht="13.8" hidden="false" customHeight="false" outlineLevel="0" collapsed="false">
      <c r="A40" s="4" t="n">
        <v>-0.719376866017477</v>
      </c>
      <c r="B40" s="4" t="n">
        <v>-2.25093569378042</v>
      </c>
      <c r="C40" s="4" t="n">
        <v>-1.72749602794647</v>
      </c>
      <c r="D40" s="4" t="n">
        <v>-0.761952356701233</v>
      </c>
      <c r="E40" s="4" t="n">
        <v>1.59752774238586</v>
      </c>
      <c r="F40" s="1" t="n">
        <v>1.61541652679443</v>
      </c>
      <c r="G40" s="4" t="n">
        <v>0.553658569271987</v>
      </c>
      <c r="H40" s="4" t="n">
        <v>-0.712130355744918</v>
      </c>
      <c r="I40" s="4" t="n">
        <v>0.113530290457234</v>
      </c>
      <c r="J40" s="4" t="n">
        <v>-12.464932842065</v>
      </c>
    </row>
    <row r="41" customFormat="false" ht="13.8" hidden="false" customHeight="false" outlineLevel="0" collapsed="false">
      <c r="A41" s="4" t="n">
        <v>-0.719368759785787</v>
      </c>
      <c r="B41" s="4" t="n">
        <v>-2.25091280559682</v>
      </c>
      <c r="C41" s="4" t="n">
        <v>-1.72752690315247</v>
      </c>
      <c r="D41" s="4" t="n">
        <v>-0.761930124168732</v>
      </c>
      <c r="E41" s="4" t="n">
        <v>1.59753477573395</v>
      </c>
      <c r="F41" s="1" t="n">
        <v>1.64542376995087</v>
      </c>
      <c r="G41" s="4" t="n">
        <v>0.553655434809661</v>
      </c>
      <c r="H41" s="4" t="n">
        <v>-0.71211692547745</v>
      </c>
      <c r="I41" s="4" t="n">
        <v>0.113537730294196</v>
      </c>
      <c r="J41" s="4" t="n">
        <v>-11.3099324740202</v>
      </c>
    </row>
    <row r="42" customFormat="false" ht="13.8" hidden="false" customHeight="false" outlineLevel="0" collapsed="false">
      <c r="A42" s="4" t="n">
        <v>-0.719380203877584</v>
      </c>
      <c r="B42" s="4" t="n">
        <v>-2.2509199581542</v>
      </c>
      <c r="C42" s="4" t="n">
        <v>-1.72751843929291</v>
      </c>
      <c r="D42" s="4" t="n">
        <v>-0.761948899631836</v>
      </c>
      <c r="E42" s="4" t="n">
        <v>1.5975466966629</v>
      </c>
      <c r="F42" s="1" t="n">
        <v>1.67538475990295</v>
      </c>
      <c r="G42" s="4" t="n">
        <v>0.553649598679867</v>
      </c>
      <c r="H42" s="4" t="n">
        <v>-0.712123474631255</v>
      </c>
      <c r="I42" s="4" t="n">
        <v>0.113533475225363</v>
      </c>
      <c r="J42" s="4" t="n">
        <v>-10.7288592980101</v>
      </c>
    </row>
    <row r="43" customFormat="false" ht="13.8" hidden="false" customHeight="false" outlineLevel="0" collapsed="false">
      <c r="A43" s="4" t="n">
        <v>-0.719362084065573</v>
      </c>
      <c r="B43" s="4" t="n">
        <v>-2.25091614345693</v>
      </c>
      <c r="C43" s="4" t="n">
        <v>-1.72751498222351</v>
      </c>
      <c r="D43" s="4" t="n">
        <v>-0.761948899631836</v>
      </c>
      <c r="E43" s="4" t="n">
        <v>1.5975159406662</v>
      </c>
      <c r="F43" s="1" t="n">
        <v>1.70541000366211</v>
      </c>
      <c r="G43" s="4" t="n">
        <v>0.553661759565861</v>
      </c>
      <c r="H43" s="4" t="n">
        <v>-0.712117532004584</v>
      </c>
      <c r="I43" s="4" t="n">
        <v>0.11353848978498</v>
      </c>
      <c r="J43" s="4" t="n">
        <v>-10.1455444338963</v>
      </c>
    </row>
    <row r="44" customFormat="false" ht="13.8" hidden="false" customHeight="false" outlineLevel="0" collapsed="false">
      <c r="A44" s="4" t="n">
        <v>-0.71938401857485</v>
      </c>
      <c r="B44" s="4" t="n">
        <v>-2.25093187908315</v>
      </c>
      <c r="C44" s="4" t="n">
        <v>-1.7275390625</v>
      </c>
      <c r="D44" s="4" t="n">
        <v>-0.761948899631836</v>
      </c>
      <c r="E44" s="4" t="n">
        <v>1.5975466966629</v>
      </c>
      <c r="F44" s="1" t="n">
        <v>1.73539817333221</v>
      </c>
      <c r="G44" s="4" t="n">
        <v>0.553637854347172</v>
      </c>
      <c r="H44" s="4" t="n">
        <v>-0.71211766619271</v>
      </c>
      <c r="I44" s="4" t="n">
        <v>0.113512601883466</v>
      </c>
      <c r="J44" s="4" t="n">
        <v>-9.46232220802562</v>
      </c>
    </row>
    <row r="45" customFormat="false" ht="13.8" hidden="false" customHeight="false" outlineLevel="0" collapsed="false">
      <c r="A45" s="4" t="n">
        <v>-0.7193549315082</v>
      </c>
      <c r="B45" s="4" t="n">
        <v>-2.25093187908315</v>
      </c>
      <c r="C45" s="4" t="n">
        <v>-1.72751498222351</v>
      </c>
      <c r="D45" s="4" t="n">
        <v>-0.761948899631836</v>
      </c>
      <c r="E45" s="4" t="n">
        <v>1.59753131866455</v>
      </c>
      <c r="F45" s="1" t="n">
        <v>1.76541709899902</v>
      </c>
      <c r="G45" s="4" t="n">
        <v>0.553667227158226</v>
      </c>
      <c r="H45" s="4" t="n">
        <v>-0.712111539640632</v>
      </c>
      <c r="I45" s="4" t="n">
        <v>0.113524601142464</v>
      </c>
      <c r="J45" s="4" t="n">
        <v>-8.29714496983687</v>
      </c>
    </row>
    <row r="46" customFormat="false" ht="13.8" hidden="false" customHeight="false" outlineLevel="0" collapsed="false">
      <c r="A46" s="4" t="n">
        <v>-0.719396416340963</v>
      </c>
      <c r="B46" s="4" t="n">
        <v>-2.25091614345693</v>
      </c>
      <c r="C46" s="4" t="n">
        <v>-1.72751498222351</v>
      </c>
      <c r="D46" s="4" t="n">
        <v>-0.761920885448792</v>
      </c>
      <c r="E46" s="4" t="n">
        <v>1.59752786159515</v>
      </c>
      <c r="F46" s="1" t="n">
        <v>1.79540383815765</v>
      </c>
      <c r="G46" s="4" t="n">
        <v>0.553640741475045</v>
      </c>
      <c r="H46" s="4" t="n">
        <v>-0.71213769198613</v>
      </c>
      <c r="I46" s="4" t="n">
        <v>0.113541795027991</v>
      </c>
      <c r="J46" s="4" t="n">
        <v>-7.71189241265888</v>
      </c>
    </row>
    <row r="47" customFormat="false" ht="13.8" hidden="false" customHeight="false" outlineLevel="0" collapsed="false">
      <c r="A47" s="4" t="n">
        <v>-0.719380203877584</v>
      </c>
      <c r="B47" s="4" t="n">
        <v>-2.2509199581542</v>
      </c>
      <c r="C47" s="4" t="n">
        <v>-1.72751975059509</v>
      </c>
      <c r="D47" s="4" t="n">
        <v>-0.761952475910523</v>
      </c>
      <c r="E47" s="4" t="n">
        <v>1.59753131866455</v>
      </c>
      <c r="F47" s="1" t="n">
        <v>1.8254007101059</v>
      </c>
      <c r="G47" s="4" t="n">
        <v>0.553647567272387</v>
      </c>
      <c r="H47" s="4" t="n">
        <v>-0.712124065594209</v>
      </c>
      <c r="I47" s="4" t="n">
        <v>0.113532355380208</v>
      </c>
      <c r="J47" s="4" t="n">
        <v>-6.53663364879707</v>
      </c>
    </row>
    <row r="48" customFormat="false" ht="13.8" hidden="false" customHeight="false" outlineLevel="0" collapsed="false">
      <c r="A48" s="4" t="n">
        <v>-0.719392601643698</v>
      </c>
      <c r="B48" s="4" t="n">
        <v>-2.25091614345693</v>
      </c>
      <c r="C48" s="4" t="n">
        <v>-1.72753047943115</v>
      </c>
      <c r="D48" s="4" t="n">
        <v>-0.761940674190857</v>
      </c>
      <c r="E48" s="4" t="n">
        <v>1.59752798080444</v>
      </c>
      <c r="F48" s="1" t="n">
        <v>1.85540091991425</v>
      </c>
      <c r="G48" s="4" t="n">
        <v>0.553635358315398</v>
      </c>
      <c r="H48" s="4" t="n">
        <v>-0.712128463404087</v>
      </c>
      <c r="I48" s="4" t="n">
        <v>0.113531733648681</v>
      </c>
      <c r="J48" s="4" t="n">
        <v>-6.53663364879707</v>
      </c>
    </row>
    <row r="49" customFormat="false" ht="13.8" hidden="false" customHeight="false" outlineLevel="0" collapsed="false">
      <c r="A49" s="4" t="n">
        <v>-0.719362084065573</v>
      </c>
      <c r="B49" s="4" t="n">
        <v>-2.2509199581542</v>
      </c>
      <c r="C49" s="4" t="n">
        <v>-1.72753405570984</v>
      </c>
      <c r="D49" s="4" t="n">
        <v>-0.761967973118164</v>
      </c>
      <c r="E49" s="4" t="n">
        <v>1.59753465652466</v>
      </c>
      <c r="F49" s="1" t="n">
        <v>1.88538730144501</v>
      </c>
      <c r="G49" s="4" t="n">
        <v>0.553653489346321</v>
      </c>
      <c r="H49" s="4" t="n">
        <v>-0.712107399571824</v>
      </c>
      <c r="I49" s="4" t="n">
        <v>0.113523401073262</v>
      </c>
      <c r="J49" s="4" t="n">
        <v>-5.35582504285519</v>
      </c>
    </row>
    <row r="50" customFormat="false" ht="13.8" hidden="false" customHeight="false" outlineLevel="0" collapsed="false">
      <c r="A50" s="4" t="n">
        <v>-0.71936542192568</v>
      </c>
      <c r="B50" s="4" t="n">
        <v>-2.25093569378042</v>
      </c>
      <c r="C50" s="4" t="n">
        <v>-1.7275185585022</v>
      </c>
      <c r="D50" s="4" t="n">
        <v>-0.761952475910523</v>
      </c>
      <c r="E50" s="4" t="n">
        <v>1.59753131866455</v>
      </c>
      <c r="F50" s="1" t="n">
        <v>1.91541159152985</v>
      </c>
      <c r="G50" s="4" t="n">
        <v>0.553657780590165</v>
      </c>
      <c r="H50" s="4" t="n">
        <v>-0.712115617813863</v>
      </c>
      <c r="I50" s="4" t="n">
        <v>0.113519016606663</v>
      </c>
      <c r="J50" s="4" t="n">
        <v>-4.17043652484211</v>
      </c>
    </row>
    <row r="51" customFormat="false" ht="13.8" hidden="false" customHeight="false" outlineLevel="0" collapsed="false">
      <c r="A51" s="4" t="n">
        <v>-0.719399754201071</v>
      </c>
      <c r="B51" s="4" t="n">
        <v>-2.2509199581542</v>
      </c>
      <c r="C51" s="4" t="n">
        <v>-1.72753047943115</v>
      </c>
      <c r="D51" s="4" t="n">
        <v>-0.761910156612732</v>
      </c>
      <c r="E51" s="4" t="n">
        <v>1.59753131866455</v>
      </c>
      <c r="F51" s="1" t="n">
        <v>1.94541013240814</v>
      </c>
      <c r="G51" s="4" t="n">
        <v>0.55363307161603</v>
      </c>
      <c r="H51" s="4" t="n">
        <v>-0.712134351994797</v>
      </c>
      <c r="I51" s="4" t="n">
        <v>0.113531926849024</v>
      </c>
      <c r="J51" s="4" t="n">
        <v>-3.53955916854995</v>
      </c>
    </row>
    <row r="52" customFormat="false" ht="13.8" hidden="false" customHeight="false" outlineLevel="0" collapsed="false">
      <c r="A52" s="4" t="n">
        <v>-0.719345871602194</v>
      </c>
      <c r="B52" s="4" t="n">
        <v>-2.25091614345693</v>
      </c>
      <c r="C52" s="4" t="n">
        <v>-1.72752690315247</v>
      </c>
      <c r="D52" s="4" t="n">
        <v>-0.761933402424194</v>
      </c>
      <c r="E52" s="4" t="n">
        <v>1.59754681587219</v>
      </c>
      <c r="F52" s="1" t="n">
        <v>1.97539126873016</v>
      </c>
      <c r="G52" s="4" t="n">
        <v>0.553672188310177</v>
      </c>
      <c r="H52" s="4" t="n">
        <v>-0.712102800097073</v>
      </c>
      <c r="I52" s="4" t="n">
        <v>0.113534428242947</v>
      </c>
      <c r="J52" s="4" t="n">
        <v>-1.77146974003408</v>
      </c>
    </row>
    <row r="53" customFormat="false" ht="13.8" hidden="false" customHeight="false" outlineLevel="0" collapsed="false">
      <c r="A53" s="4" t="n">
        <v>-0.719376866017477</v>
      </c>
      <c r="B53" s="4" t="n">
        <v>-2.25093187908315</v>
      </c>
      <c r="C53" s="4" t="n">
        <v>-1.72753047943115</v>
      </c>
      <c r="D53" s="4" t="n">
        <v>-0.761929826145508</v>
      </c>
      <c r="E53" s="4" t="n">
        <v>1.59754681587219</v>
      </c>
      <c r="F53" s="1" t="n">
        <v>2.00543761253357</v>
      </c>
      <c r="G53" s="4" t="n">
        <v>0.553648178224829</v>
      </c>
      <c r="H53" s="4" t="n">
        <v>-0.712118266356909</v>
      </c>
      <c r="I53" s="4" t="n">
        <v>0.113519121510322</v>
      </c>
      <c r="J53" s="4" t="n">
        <v>-0.590657214646671</v>
      </c>
    </row>
    <row r="54" customFormat="false" ht="13.8" hidden="false" customHeight="false" outlineLevel="0" collapsed="false">
      <c r="A54" s="4" t="n">
        <v>-0.719362084065573</v>
      </c>
      <c r="B54" s="4" t="n">
        <v>-2.2509199581542</v>
      </c>
      <c r="C54" s="4" t="n">
        <v>-1.72751498222351</v>
      </c>
      <c r="D54" s="4" t="n">
        <v>-0.761917309170105</v>
      </c>
      <c r="E54" s="4" t="n">
        <v>1.59750866889954</v>
      </c>
      <c r="F54" s="1" t="n">
        <v>2.03540086746216</v>
      </c>
      <c r="G54" s="4" t="n">
        <v>0.553663852989352</v>
      </c>
      <c r="H54" s="4" t="n">
        <v>-0.712120469748252</v>
      </c>
      <c r="I54" s="4" t="n">
        <v>0.113538776105947</v>
      </c>
      <c r="J54" s="4" t="n">
        <v>0.590657214646671</v>
      </c>
    </row>
    <row r="55" customFormat="false" ht="13.8" hidden="false" customHeight="false" outlineLevel="0" collapsed="false">
      <c r="A55" s="4" t="n">
        <v>-0.71936542192568</v>
      </c>
      <c r="B55" s="4" t="n">
        <v>-2.2509199581542</v>
      </c>
      <c r="C55" s="4" t="n">
        <v>-1.72751498222351</v>
      </c>
      <c r="D55" s="4" t="n">
        <v>-0.761920885448792</v>
      </c>
      <c r="E55" s="4" t="n">
        <v>1.59753489494324</v>
      </c>
      <c r="F55" s="1" t="n">
        <v>2.06541037559509</v>
      </c>
      <c r="G55" s="4" t="n">
        <v>0.553663156595008</v>
      </c>
      <c r="H55" s="4" t="n">
        <v>-0.712119750983697</v>
      </c>
      <c r="I55" s="4" t="n">
        <v>0.113538438073587</v>
      </c>
      <c r="J55" s="4" t="n">
        <v>1.77146974003408</v>
      </c>
    </row>
    <row r="56" customFormat="false" ht="13.8" hidden="false" customHeight="false" outlineLevel="0" collapsed="false">
      <c r="A56" s="4" t="n">
        <v>-0.71936542192568</v>
      </c>
      <c r="B56" s="4" t="n">
        <v>-2.25091662029409</v>
      </c>
      <c r="C56" s="4" t="n">
        <v>-1.72752690315247</v>
      </c>
      <c r="D56" s="4" t="n">
        <v>-0.761952416305878</v>
      </c>
      <c r="E56" s="4" t="n">
        <v>1.59751236438751</v>
      </c>
      <c r="F56" s="1" t="n">
        <v>2.0954110622406</v>
      </c>
      <c r="G56" s="4" t="n">
        <v>0.553653900843719</v>
      </c>
      <c r="H56" s="4" t="n">
        <v>-0.712115120468223</v>
      </c>
      <c r="I56" s="4" t="n">
        <v>0.113531682914339</v>
      </c>
      <c r="J56" s="4" t="n">
        <v>2.98146121998219</v>
      </c>
    </row>
    <row r="57" customFormat="false" ht="13.8" hidden="false" customHeight="false" outlineLevel="0" collapsed="false">
      <c r="A57" s="4" t="n">
        <v>-0.719362084065573</v>
      </c>
      <c r="B57" s="4" t="n">
        <v>-2.2509199581542</v>
      </c>
      <c r="C57" s="4" t="n">
        <v>-1.72752690315247</v>
      </c>
      <c r="D57" s="4" t="n">
        <v>-0.761933462028839</v>
      </c>
      <c r="E57" s="4" t="n">
        <v>1.59754681587219</v>
      </c>
      <c r="F57" s="1" t="n">
        <v>2.12544131278992</v>
      </c>
      <c r="G57" s="4" t="n">
        <v>0.553660444010427</v>
      </c>
      <c r="H57" s="4" t="n">
        <v>-0.712111604172167</v>
      </c>
      <c r="I57" s="4" t="n">
        <v>0.113531043084361</v>
      </c>
      <c r="J57" s="4" t="n">
        <v>4.17043652484211</v>
      </c>
    </row>
    <row r="58" customFormat="false" ht="13.8" hidden="false" customHeight="false" outlineLevel="0" collapsed="false">
      <c r="A58" s="4" t="n">
        <v>-0.71936542192568</v>
      </c>
      <c r="B58" s="4" t="n">
        <v>-2.2509199581542</v>
      </c>
      <c r="C58" s="4" t="n">
        <v>-1.72751140594482</v>
      </c>
      <c r="D58" s="4" t="n">
        <v>-0.761917487984039</v>
      </c>
      <c r="E58" s="4" t="n">
        <v>1.59752774238586</v>
      </c>
      <c r="F58" s="1" t="n">
        <v>2.15541911125183</v>
      </c>
      <c r="G58" s="4" t="n">
        <v>0.553664376595391</v>
      </c>
      <c r="H58" s="4" t="n">
        <v>-0.712121923098912</v>
      </c>
      <c r="I58" s="4" t="n">
        <v>0.113540601958378</v>
      </c>
      <c r="J58" s="4" t="n">
        <v>5.9468630539735</v>
      </c>
    </row>
    <row r="59" customFormat="false" ht="13.8" hidden="false" customHeight="false" outlineLevel="0" collapsed="false">
      <c r="A59" s="4" t="n">
        <v>-0.719376866017477</v>
      </c>
      <c r="B59" s="4" t="n">
        <v>-2.25091328243398</v>
      </c>
      <c r="C59" s="4" t="n">
        <v>-1.72754263877869</v>
      </c>
      <c r="D59" s="4" t="n">
        <v>-0.761902169590332</v>
      </c>
      <c r="E59" s="4" t="n">
        <v>1.5975159406662</v>
      </c>
      <c r="F59" s="1" t="n">
        <v>2.18539643287659</v>
      </c>
      <c r="G59" s="4" t="n">
        <v>0.553644289453792</v>
      </c>
      <c r="H59" s="4" t="n">
        <v>-0.712119578215271</v>
      </c>
      <c r="I59" s="4" t="n">
        <v>0.113532641622026</v>
      </c>
      <c r="J59" s="4" t="n">
        <v>7.1250163489018</v>
      </c>
    </row>
    <row r="60" customFormat="false" ht="13.8" hidden="false" customHeight="false" outlineLevel="0" collapsed="false">
      <c r="A60" s="4" t="n">
        <v>-0.719380203877584</v>
      </c>
      <c r="B60" s="4" t="n">
        <v>-2.2509232960143</v>
      </c>
      <c r="C60" s="4" t="n">
        <v>-1.72753047943115</v>
      </c>
      <c r="D60" s="4" t="n">
        <v>-0.761952356701233</v>
      </c>
      <c r="E60" s="4" t="n">
        <v>1.59752786159515</v>
      </c>
      <c r="F60" s="1" t="n">
        <v>2.21539807319641</v>
      </c>
      <c r="G60" s="4" t="n">
        <v>0.553642763133879</v>
      </c>
      <c r="H60" s="4" t="n">
        <v>-0.712120381797476</v>
      </c>
      <c r="I60" s="4" t="n">
        <v>0.11352403590431</v>
      </c>
      <c r="J60" s="4" t="n">
        <v>9.5600964808863</v>
      </c>
    </row>
    <row r="61" customFormat="false" ht="13.8" hidden="false" customHeight="false" outlineLevel="0" collapsed="false">
      <c r="A61" s="4" t="n">
        <v>-0.719368759785787</v>
      </c>
      <c r="B61" s="4" t="n">
        <v>-2.25091328243398</v>
      </c>
      <c r="C61" s="4" t="n">
        <v>-1.72752690315247</v>
      </c>
      <c r="D61" s="4" t="n">
        <v>-0.761952297096588</v>
      </c>
      <c r="E61" s="4" t="n">
        <v>1.59752786159515</v>
      </c>
      <c r="F61" s="1" t="n">
        <v>2.24537324905395</v>
      </c>
      <c r="G61" s="4" t="n">
        <v>0.553652887524946</v>
      </c>
      <c r="H61" s="4" t="n">
        <v>-0.712115772981716</v>
      </c>
      <c r="I61" s="4" t="n">
        <v>0.113534699611667</v>
      </c>
      <c r="J61" s="4" t="n">
        <v>10.8403054543306</v>
      </c>
    </row>
    <row r="62" customFormat="false" ht="13.8" hidden="false" customHeight="false" outlineLevel="0" collapsed="false">
      <c r="A62" s="4" t="n">
        <v>-0.719376866017477</v>
      </c>
      <c r="B62" s="4" t="n">
        <v>-2.2509199581542</v>
      </c>
      <c r="C62" s="4" t="n">
        <v>-1.72751498222351</v>
      </c>
      <c r="D62" s="4" t="n">
        <v>-0.76196767509494</v>
      </c>
      <c r="E62" s="4" t="n">
        <v>1.59752786159515</v>
      </c>
      <c r="F62" s="1" t="n">
        <v>2.27538347244263</v>
      </c>
      <c r="G62" s="4" t="n">
        <v>0.553650259835919</v>
      </c>
      <c r="H62" s="4" t="n">
        <v>-0.712123040250854</v>
      </c>
      <c r="I62" s="4" t="n">
        <v>0.113532956625173</v>
      </c>
      <c r="J62" s="4" t="n">
        <v>12.5933299561031</v>
      </c>
    </row>
    <row r="63" customFormat="false" ht="13.8" hidden="false" customHeight="false" outlineLevel="0" collapsed="false">
      <c r="A63" s="4" t="n">
        <v>-0.719362084065573</v>
      </c>
      <c r="B63" s="4" t="n">
        <v>-2.25091328243398</v>
      </c>
      <c r="C63" s="4" t="n">
        <v>-1.72752332687378</v>
      </c>
      <c r="D63" s="4" t="n">
        <v>-0.761971191768982</v>
      </c>
      <c r="E63" s="4" t="n">
        <v>1.59752786159515</v>
      </c>
      <c r="F63" s="1" t="n">
        <v>2.30540013313293</v>
      </c>
      <c r="G63" s="4" t="n">
        <v>0.553657401611771</v>
      </c>
      <c r="H63" s="4" t="n">
        <v>-0.71211188148272</v>
      </c>
      <c r="I63" s="4" t="n">
        <v>0.113534283738371</v>
      </c>
      <c r="J63" s="4" t="n">
        <v>14.4702941000659</v>
      </c>
    </row>
    <row r="64" customFormat="false" ht="13.8" hidden="false" customHeight="false" outlineLevel="0" collapsed="false">
      <c r="A64" s="4" t="n">
        <v>-0.719380203877584</v>
      </c>
      <c r="B64" s="4" t="n">
        <v>-2.25093855480337</v>
      </c>
      <c r="C64" s="4" t="n">
        <v>-1.72750782966614</v>
      </c>
      <c r="D64" s="4" t="n">
        <v>-0.761930183773377</v>
      </c>
      <c r="E64" s="4" t="n">
        <v>1.59752798080444</v>
      </c>
      <c r="F64" s="1" t="n">
        <v>2.33540177345276</v>
      </c>
      <c r="G64" s="4" t="n">
        <v>0.553653240858749</v>
      </c>
      <c r="H64" s="4" t="n">
        <v>-0.71212955910248</v>
      </c>
      <c r="I64" s="4" t="n">
        <v>0.113524441213549</v>
      </c>
      <c r="J64" s="4" t="n">
        <v>16.927513064147</v>
      </c>
    </row>
    <row r="65" customFormat="false" ht="13.8" hidden="false" customHeight="false" outlineLevel="0" collapsed="false">
      <c r="A65" s="4" t="n">
        <v>-0.719349686299459</v>
      </c>
      <c r="B65" s="4" t="n">
        <v>-2.25091328243398</v>
      </c>
      <c r="C65" s="4" t="n">
        <v>-1.72752690315247</v>
      </c>
      <c r="D65" s="4" t="n">
        <v>-0.761933402424194</v>
      </c>
      <c r="E65" s="4" t="n">
        <v>1.59752798080444</v>
      </c>
      <c r="F65" s="1" t="n">
        <v>2.36542701721191</v>
      </c>
      <c r="G65" s="4" t="n">
        <v>0.553668179254792</v>
      </c>
      <c r="H65" s="4" t="n">
        <v>-0.71210668039316</v>
      </c>
      <c r="I65" s="4" t="n">
        <v>0.113536904898353</v>
      </c>
      <c r="J65" s="4" t="n">
        <v>19.5731258304102</v>
      </c>
    </row>
    <row r="66" customFormat="false" ht="13.8" hidden="false" customHeight="false" outlineLevel="0" collapsed="false">
      <c r="A66" s="4" t="n">
        <v>-0.719372574483053</v>
      </c>
      <c r="B66" s="4" t="n">
        <v>-2.25094713787221</v>
      </c>
      <c r="C66" s="4" t="n">
        <v>-1.72751498222351</v>
      </c>
      <c r="D66" s="4" t="n">
        <v>-0.761964337234833</v>
      </c>
      <c r="E66" s="4" t="n">
        <v>1.59754323959351</v>
      </c>
      <c r="F66" s="1" t="n">
        <v>2.3953902721405</v>
      </c>
      <c r="G66" s="4" t="n">
        <v>0.553653408479957</v>
      </c>
      <c r="H66" s="4" t="n">
        <v>-0.712118390235002</v>
      </c>
      <c r="I66" s="4" t="n">
        <v>0.113509322920605</v>
      </c>
      <c r="J66" s="4" t="n">
        <v>22.5741380786482</v>
      </c>
    </row>
    <row r="67" customFormat="false" ht="13.8" hidden="false" customHeight="false" outlineLevel="0" collapsed="false">
      <c r="A67" s="4" t="n">
        <v>-0.719342533742086</v>
      </c>
      <c r="B67" s="4" t="n">
        <v>-2.25090136150503</v>
      </c>
      <c r="C67" s="4" t="n">
        <v>-1.72749602794647</v>
      </c>
      <c r="D67" s="4" t="n">
        <v>-0.761933462028839</v>
      </c>
      <c r="E67" s="4" t="n">
        <v>1.59753131866455</v>
      </c>
      <c r="F67" s="1" t="n">
        <v>2.42541265487671</v>
      </c>
      <c r="G67" s="4" t="n">
        <v>0.553686736189655</v>
      </c>
      <c r="H67" s="4" t="n">
        <v>-0.712114020747436</v>
      </c>
      <c r="I67" s="4" t="n">
        <v>0.113562910622723</v>
      </c>
      <c r="J67" s="4" t="n">
        <v>25.2328313232084</v>
      </c>
    </row>
    <row r="68" customFormat="false" ht="13.8" hidden="false" customHeight="false" outlineLevel="0" collapsed="false">
      <c r="A68" s="4" t="n">
        <v>-0.719383541737692</v>
      </c>
      <c r="B68" s="4" t="n">
        <v>-2.25093521694326</v>
      </c>
      <c r="C68" s="4" t="n">
        <v>-1.72751498222351</v>
      </c>
      <c r="D68" s="4" t="n">
        <v>-0.761933402424194</v>
      </c>
      <c r="E68" s="4" t="n">
        <v>1.59752774238586</v>
      </c>
      <c r="F68" s="1" t="n">
        <v>2.45542526245117</v>
      </c>
      <c r="G68" s="4" t="n">
        <v>0.553647804953307</v>
      </c>
      <c r="H68" s="4" t="n">
        <v>-0.712128757443174</v>
      </c>
      <c r="I68" s="4" t="n">
        <v>0.113523442825212</v>
      </c>
      <c r="J68" s="4" t="n">
        <v>27.3682104288882</v>
      </c>
    </row>
    <row r="69" customFormat="false" ht="13.8" hidden="false" customHeight="false" outlineLevel="0" collapsed="false">
      <c r="A69" s="4" t="n">
        <v>-0.719346348439352</v>
      </c>
      <c r="B69" s="4" t="n">
        <v>-2.2509199581542</v>
      </c>
      <c r="C69" s="4" t="n">
        <v>-1.72751498222351</v>
      </c>
      <c r="D69" s="4" t="n">
        <v>-0.76190538824115</v>
      </c>
      <c r="E69" s="4" t="n">
        <v>1.59755873680115</v>
      </c>
      <c r="F69" s="1" t="n">
        <v>2.48540735244751</v>
      </c>
      <c r="G69" s="4" t="n">
        <v>0.553679953826927</v>
      </c>
      <c r="H69" s="4" t="n">
        <v>-0.712108323602359</v>
      </c>
      <c r="I69" s="4" t="n">
        <v>0.11354031876976</v>
      </c>
      <c r="J69" s="4" t="n">
        <v>30.8608916883495</v>
      </c>
    </row>
    <row r="70" customFormat="false" ht="13.8" hidden="false" customHeight="false" outlineLevel="0" collapsed="false">
      <c r="A70" s="4" t="n">
        <v>-0.719376866017477</v>
      </c>
      <c r="B70" s="4" t="n">
        <v>-2.25093855480337</v>
      </c>
      <c r="C70" s="4" t="n">
        <v>-1.72753369808197</v>
      </c>
      <c r="D70" s="4" t="n">
        <v>-0.761945323353149</v>
      </c>
      <c r="E70" s="4" t="n">
        <v>1.59754323959351</v>
      </c>
      <c r="F70" s="1" t="n">
        <v>2.51543045043945</v>
      </c>
      <c r="G70" s="4" t="n">
        <v>0.553644856847299</v>
      </c>
      <c r="H70" s="4" t="n">
        <v>-0.712115918182329</v>
      </c>
      <c r="I70" s="4" t="n">
        <v>0.113509780371574</v>
      </c>
      <c r="J70" s="4" t="n">
        <v>33.0238675557966</v>
      </c>
    </row>
    <row r="71" customFormat="false" ht="13.8" hidden="false" customHeight="false" outlineLevel="0" collapsed="false">
      <c r="A71" s="4" t="n">
        <v>-0.719349686299459</v>
      </c>
      <c r="B71" s="4" t="n">
        <v>-2.25091662029409</v>
      </c>
      <c r="C71" s="4" t="n">
        <v>-1.72754597663879</v>
      </c>
      <c r="D71" s="4" t="n">
        <v>-0.761924580936768</v>
      </c>
      <c r="E71" s="4" t="n">
        <v>1.59752774238586</v>
      </c>
      <c r="F71" s="1" t="n">
        <v>2.54542946815491</v>
      </c>
      <c r="G71" s="4" t="n">
        <v>0.553660996103378</v>
      </c>
      <c r="H71" s="4" t="n">
        <v>-0.712100404036629</v>
      </c>
      <c r="I71" s="4" t="n">
        <v>0.113525436347321</v>
      </c>
      <c r="J71" s="4" t="n">
        <v>36.1581854398083</v>
      </c>
    </row>
    <row r="72" customFormat="false" ht="13.8" hidden="false" customHeight="false" outlineLevel="0" collapsed="false">
      <c r="A72" s="4" t="n">
        <v>-0.719349686299459</v>
      </c>
      <c r="B72" s="4" t="n">
        <v>-2.25093521694326</v>
      </c>
      <c r="C72" s="4" t="n">
        <v>-1.72750806808472</v>
      </c>
      <c r="D72" s="4" t="n">
        <v>-0.761948899631836</v>
      </c>
      <c r="E72" s="4" t="n">
        <v>1.59754323959351</v>
      </c>
      <c r="F72" s="1" t="n">
        <v>2.57542777061462</v>
      </c>
      <c r="G72" s="4" t="n">
        <v>0.553674526290634</v>
      </c>
      <c r="H72" s="4" t="n">
        <v>-0.712109929024286</v>
      </c>
      <c r="I72" s="4" t="n">
        <v>0.113525140017091</v>
      </c>
      <c r="J72" s="4" t="n">
        <v>38.1909498203866</v>
      </c>
    </row>
    <row r="73" customFormat="false" ht="13.8" hidden="false" customHeight="false" outlineLevel="0" collapsed="false">
      <c r="A73" s="4" t="n">
        <v>-0.719368759785787</v>
      </c>
      <c r="B73" s="4" t="n">
        <v>-2.2509199581542</v>
      </c>
      <c r="C73" s="4" t="n">
        <v>-1.72752690315247</v>
      </c>
      <c r="D73" s="4" t="n">
        <v>-0.761929826145508</v>
      </c>
      <c r="E73" s="4" t="n">
        <v>1.59753131866455</v>
      </c>
      <c r="F73" s="1" t="n">
        <v>2.60541892051697</v>
      </c>
      <c r="G73" s="4" t="n">
        <v>0.553654834083707</v>
      </c>
      <c r="H73" s="4" t="n">
        <v>-0.712116936099289</v>
      </c>
      <c r="I73" s="4" t="n">
        <v>0.113531420478454</v>
      </c>
      <c r="J73" s="4" t="n">
        <v>40.3417458903244</v>
      </c>
    </row>
    <row r="74" customFormat="false" ht="13.8" hidden="false" customHeight="false" outlineLevel="0" collapsed="false">
      <c r="A74" s="4" t="n">
        <v>-0.719380203877584</v>
      </c>
      <c r="B74" s="4" t="n">
        <v>-2.2509199581542</v>
      </c>
      <c r="C74" s="4" t="n">
        <v>-1.72749960422516</v>
      </c>
      <c r="D74" s="4" t="n">
        <v>-0.761928157215454</v>
      </c>
      <c r="E74" s="4" t="n">
        <v>1.59754681587219</v>
      </c>
      <c r="F74" s="1" t="n">
        <v>2.63538885116577</v>
      </c>
      <c r="G74" s="4" t="n">
        <v>0.553659165495578</v>
      </c>
      <c r="H74" s="4" t="n">
        <v>-0.712131842023135</v>
      </c>
      <c r="I74" s="4" t="n">
        <v>0.113545318464655</v>
      </c>
      <c r="J74" s="4" t="n">
        <v>42.436229788535</v>
      </c>
    </row>
    <row r="75" customFormat="false" ht="13.8" hidden="false" customHeight="false" outlineLevel="0" collapsed="false">
      <c r="A75" s="4" t="n">
        <v>-0.719368759785787</v>
      </c>
      <c r="B75" s="4" t="n">
        <v>-2.25091662029409</v>
      </c>
      <c r="C75" s="4" t="n">
        <v>-1.72751498222351</v>
      </c>
      <c r="D75" s="4" t="n">
        <v>-0.761940674190857</v>
      </c>
      <c r="E75" s="4" t="n">
        <v>1.59754681587219</v>
      </c>
      <c r="F75" s="1" t="n">
        <v>2.6654109954834</v>
      </c>
      <c r="G75" s="4" t="n">
        <v>0.553660078882509</v>
      </c>
      <c r="H75" s="4" t="n">
        <v>-0.712119158091461</v>
      </c>
      <c r="I75" s="4" t="n">
        <v>0.113539120797937</v>
      </c>
      <c r="J75" s="4" t="n">
        <v>44.1449026037333</v>
      </c>
    </row>
    <row r="76" customFormat="false" ht="13.8" hidden="false" customHeight="false" outlineLevel="0" collapsed="false">
      <c r="A76" s="4" t="n">
        <v>-0.719380203877584</v>
      </c>
      <c r="B76" s="4" t="n">
        <v>-2.25093187908315</v>
      </c>
      <c r="C76" s="4" t="n">
        <v>-1.72749960422516</v>
      </c>
      <c r="D76" s="4" t="n">
        <v>-0.761940674190857</v>
      </c>
      <c r="E76" s="4" t="n">
        <v>1.59753489494324</v>
      </c>
      <c r="F76" s="1" t="n">
        <v>2.69540143013</v>
      </c>
      <c r="G76" s="4" t="n">
        <v>0.553656523116569</v>
      </c>
      <c r="H76" s="4" t="n">
        <v>-0.71213137885523</v>
      </c>
      <c r="I76" s="4" t="n">
        <v>0.113533264621094</v>
      </c>
      <c r="J76" s="4" t="n">
        <v>44.5755945806385</v>
      </c>
    </row>
    <row r="77" customFormat="false" ht="13.8" hidden="false" customHeight="false" outlineLevel="0" collapsed="false">
      <c r="A77" s="4" t="n">
        <v>-0.719362084065573</v>
      </c>
      <c r="B77" s="4" t="n">
        <v>-2.2509199581542</v>
      </c>
      <c r="C77" s="4" t="n">
        <v>-1.72754597663879</v>
      </c>
      <c r="D77" s="4" t="n">
        <v>-0.761933462028839</v>
      </c>
      <c r="E77" s="4" t="n">
        <v>1.59753131866455</v>
      </c>
      <c r="F77" s="1" t="n">
        <v>2.72541356086731</v>
      </c>
      <c r="G77" s="4" t="n">
        <v>0.553651471802239</v>
      </c>
      <c r="H77" s="4" t="n">
        <v>-0.712106114897853</v>
      </c>
      <c r="I77" s="4" t="n">
        <v>0.113521454897733</v>
      </c>
      <c r="J77" s="4" t="n">
        <v>46.2730300200567</v>
      </c>
    </row>
    <row r="78" customFormat="false" ht="13.8" hidden="false" customHeight="false" outlineLevel="0" collapsed="false">
      <c r="A78" s="4" t="n">
        <v>-0.719362084065573</v>
      </c>
      <c r="B78" s="4" t="n">
        <v>-2.25093855480337</v>
      </c>
      <c r="C78" s="4" t="n">
        <v>-1.72751498222351</v>
      </c>
      <c r="D78" s="4" t="n">
        <v>-0.761933521633484</v>
      </c>
      <c r="E78" s="4" t="n">
        <v>1.5975159406662</v>
      </c>
      <c r="F78" s="1" t="n">
        <v>2.75538635253906</v>
      </c>
      <c r="G78" s="4" t="n">
        <v>0.553662003956197</v>
      </c>
      <c r="H78" s="4" t="n">
        <v>-0.712117750503925</v>
      </c>
      <c r="I78" s="4" t="n">
        <v>0.113520437276747</v>
      </c>
      <c r="J78" s="4" t="n">
        <v>47.1210963966615</v>
      </c>
    </row>
    <row r="79" customFormat="false" ht="13.8" hidden="false" customHeight="false" outlineLevel="0" collapsed="false">
      <c r="A79" s="4" t="n">
        <v>-0.719362084065573</v>
      </c>
      <c r="B79" s="4" t="n">
        <v>-2.25093187908315</v>
      </c>
      <c r="C79" s="4" t="n">
        <v>-1.72749626636505</v>
      </c>
      <c r="D79" s="4" t="n">
        <v>-0.761971310978272</v>
      </c>
      <c r="E79" s="4" t="n">
        <v>1.59754323959351</v>
      </c>
      <c r="F79" s="1" t="n">
        <v>2.78540825843811</v>
      </c>
      <c r="G79" s="4" t="n">
        <v>0.553668670106875</v>
      </c>
      <c r="H79" s="4" t="n">
        <v>-0.712119419397027</v>
      </c>
      <c r="I79" s="4" t="n">
        <v>0.11353138446938</v>
      </c>
      <c r="J79" s="4" t="n">
        <v>47.563770211465</v>
      </c>
    </row>
    <row r="80" customFormat="false" ht="13.8" hidden="false" customHeight="false" outlineLevel="0" collapsed="false">
      <c r="A80" s="4" t="n">
        <v>-0.719349686299459</v>
      </c>
      <c r="B80" s="4" t="n">
        <v>-2.25093521694326</v>
      </c>
      <c r="C80" s="4" t="n">
        <v>-1.72751498222351</v>
      </c>
      <c r="D80" s="4" t="n">
        <v>-0.761971251373627</v>
      </c>
      <c r="E80" s="4" t="n">
        <v>1.59752786159515</v>
      </c>
      <c r="F80" s="1" t="n">
        <v>2.81540369987488</v>
      </c>
      <c r="G80" s="4" t="n">
        <v>0.553668517343259</v>
      </c>
      <c r="H80" s="4" t="n">
        <v>-0.71210704187597</v>
      </c>
      <c r="I80" s="4" t="n">
        <v>0.113519026466031</v>
      </c>
      <c r="J80" s="4" t="n">
        <v>48.4165881917713</v>
      </c>
    </row>
    <row r="81" customFormat="false" ht="13.8" hidden="false" customHeight="false" outlineLevel="0" collapsed="false">
      <c r="A81" s="4" t="n">
        <v>-0.719380203877584</v>
      </c>
      <c r="B81" s="4" t="n">
        <v>-2.25091662029409</v>
      </c>
      <c r="C81" s="4" t="n">
        <v>-1.72751498222351</v>
      </c>
      <c r="D81" s="4" t="n">
        <v>-0.761952297096588</v>
      </c>
      <c r="E81" s="4" t="n">
        <v>1.59753477573395</v>
      </c>
      <c r="F81" s="1" t="n">
        <v>2.84540581703186</v>
      </c>
      <c r="G81" s="4" t="n">
        <v>0.553649964178245</v>
      </c>
      <c r="H81" s="4" t="n">
        <v>-0.712125634912381</v>
      </c>
      <c r="I81" s="4" t="n">
        <v>0.113537728008736</v>
      </c>
      <c r="J81" s="4" t="n">
        <v>49.2678933002908</v>
      </c>
    </row>
    <row r="82" customFormat="false" ht="13.8" hidden="false" customHeight="false" outlineLevel="0" collapsed="false">
      <c r="A82" s="4" t="n">
        <v>-0.719380203877584</v>
      </c>
      <c r="B82" s="4" t="n">
        <v>-2.2509199581542</v>
      </c>
      <c r="C82" s="4" t="n">
        <v>-1.72753036022186</v>
      </c>
      <c r="D82" s="4" t="n">
        <v>-0.761921064262726</v>
      </c>
      <c r="E82" s="4" t="n">
        <v>1.59754323959351</v>
      </c>
      <c r="F82" s="1" t="n">
        <v>2.87540626525879</v>
      </c>
      <c r="G82" s="4" t="n">
        <v>0.55364697136561</v>
      </c>
      <c r="H82" s="4" t="n">
        <v>-0.712121678086844</v>
      </c>
      <c r="I82" s="4" t="n">
        <v>0.113530749659447</v>
      </c>
      <c r="J82" s="4" t="n">
        <v>49.6582541096756</v>
      </c>
    </row>
    <row r="83" customFormat="false" ht="13.8" hidden="false" customHeight="false" outlineLevel="0" collapsed="false">
      <c r="A83" s="4" t="n">
        <v>-0.719362084065573</v>
      </c>
      <c r="B83" s="4" t="n">
        <v>-2.2509199581542</v>
      </c>
      <c r="C83" s="4" t="n">
        <v>-1.72751498222351</v>
      </c>
      <c r="D83" s="4" t="n">
        <v>-0.761964218025543</v>
      </c>
      <c r="E83" s="4" t="n">
        <v>1.5975159406662</v>
      </c>
      <c r="F83" s="1" t="n">
        <v>2.90541410446167</v>
      </c>
      <c r="G83" s="4" t="n">
        <v>0.553660187262914</v>
      </c>
      <c r="H83" s="4" t="n">
        <v>-0.712116166153969</v>
      </c>
      <c r="I83" s="4" t="n">
        <v>0.113533323989943</v>
      </c>
      <c r="J83" s="4" t="n">
        <v>50.1173148499726</v>
      </c>
    </row>
    <row r="84" customFormat="false" ht="13.8" hidden="false" customHeight="false" outlineLevel="0" collapsed="false">
      <c r="A84" s="4" t="n">
        <v>-0.71936542192568</v>
      </c>
      <c r="B84" s="4" t="n">
        <v>-2.25093521694326</v>
      </c>
      <c r="C84" s="4" t="n">
        <v>-1.72752690315247</v>
      </c>
      <c r="D84" s="4" t="n">
        <v>-0.76194395244632</v>
      </c>
      <c r="E84" s="4" t="n">
        <v>1.59753131866455</v>
      </c>
      <c r="F84" s="1" t="n">
        <v>2.93539500236511</v>
      </c>
      <c r="G84" s="4" t="n">
        <v>0.553655164115546</v>
      </c>
      <c r="H84" s="4" t="n">
        <v>-0.712113312693195</v>
      </c>
      <c r="I84" s="4" t="n">
        <v>0.113516259218902</v>
      </c>
      <c r="J84" s="4" t="n">
        <v>50.5004114702019</v>
      </c>
    </row>
    <row r="85" customFormat="false" ht="13.8" hidden="false" customHeight="false" outlineLevel="0" collapsed="false">
      <c r="A85" s="4" t="n">
        <v>-0.719362084065573</v>
      </c>
      <c r="B85" s="4" t="n">
        <v>-2.25091662029409</v>
      </c>
      <c r="C85" s="4" t="n">
        <v>-1.72752344608307</v>
      </c>
      <c r="D85" s="4" t="n">
        <v>-0.761936978702881</v>
      </c>
      <c r="E85" s="4" t="n">
        <v>1.59755003452301</v>
      </c>
      <c r="F85" s="1" t="n">
        <v>2.96540927886963</v>
      </c>
      <c r="G85" s="4" t="n">
        <v>0.553661954739304</v>
      </c>
      <c r="H85" s="4" t="n">
        <v>-0.712112434873422</v>
      </c>
      <c r="I85" s="4" t="n">
        <v>0.113535327757928</v>
      </c>
      <c r="J85" s="4" t="n">
        <v>50.9644871012531</v>
      </c>
    </row>
    <row r="86" customFormat="false" ht="13.8" hidden="false" customHeight="false" outlineLevel="0" collapsed="false">
      <c r="A86" s="4" t="n">
        <v>-0.719362084065573</v>
      </c>
      <c r="B86" s="4" t="n">
        <v>-2.2509199581542</v>
      </c>
      <c r="C86" s="4" t="n">
        <v>-1.72751498222351</v>
      </c>
      <c r="D86" s="4" t="n">
        <v>-0.761948899631836</v>
      </c>
      <c r="E86" s="4" t="n">
        <v>1.59753489494324</v>
      </c>
      <c r="F86" s="1" t="n">
        <v>2.99543118476868</v>
      </c>
      <c r="G86" s="4" t="n">
        <v>0.553663012809027</v>
      </c>
      <c r="H86" s="4" t="n">
        <v>-0.712115711529833</v>
      </c>
      <c r="I86" s="4" t="n">
        <v>0.113535168896145</v>
      </c>
      <c r="J86" s="4" t="n">
        <v>50.9644871012531</v>
      </c>
    </row>
    <row r="87" customFormat="false" ht="13.8" hidden="false" customHeight="false" outlineLevel="0" collapsed="false">
      <c r="A87" s="4" t="n">
        <v>-0.719392601643698</v>
      </c>
      <c r="B87" s="4" t="n">
        <v>-2.2509232960143</v>
      </c>
      <c r="C87" s="4" t="n">
        <v>-1.72751498222351</v>
      </c>
      <c r="D87" s="4" t="n">
        <v>-0.761936978702881</v>
      </c>
      <c r="E87" s="4" t="n">
        <v>1.59753131866455</v>
      </c>
      <c r="F87" s="1" t="n">
        <v>3.0254373550415</v>
      </c>
      <c r="G87" s="4" t="n">
        <v>0.553641910409255</v>
      </c>
      <c r="H87" s="4" t="n">
        <v>-0.712133705453631</v>
      </c>
      <c r="I87" s="4" t="n">
        <v>0.113533593256533</v>
      </c>
      <c r="J87" s="4" t="n">
        <v>50.9644871012531</v>
      </c>
    </row>
    <row r="88" customFormat="false" ht="13.8" hidden="false" customHeight="false" outlineLevel="0" collapsed="false">
      <c r="A88" s="4" t="n">
        <v>-0.719373528157369</v>
      </c>
      <c r="B88" s="4" t="n">
        <v>-2.25090088466787</v>
      </c>
      <c r="C88" s="4" t="n">
        <v>-1.72754609584808</v>
      </c>
      <c r="D88" s="4" t="n">
        <v>-0.761933402424194</v>
      </c>
      <c r="E88" s="4" t="n">
        <v>1.59753131866455</v>
      </c>
      <c r="F88" s="1" t="n">
        <v>3.05540418624878</v>
      </c>
      <c r="G88" s="4" t="n">
        <v>0.553644248687956</v>
      </c>
      <c r="H88" s="4" t="n">
        <v>-0.712113250638105</v>
      </c>
      <c r="I88" s="4" t="n">
        <v>0.113538293046441</v>
      </c>
      <c r="J88" s="4" t="n">
        <v>51.3401917459099</v>
      </c>
    </row>
    <row r="89" customFormat="false" ht="13.8" hidden="false" customHeight="false" outlineLevel="0" collapsed="false">
      <c r="A89" s="4" t="n">
        <v>-0.71936542192568</v>
      </c>
      <c r="B89" s="4" t="n">
        <v>-2.2509199581542</v>
      </c>
      <c r="C89" s="4" t="n">
        <v>-1.72751152515411</v>
      </c>
      <c r="D89" s="4" t="n">
        <v>-0.761952475910523</v>
      </c>
      <c r="E89" s="4" t="n">
        <v>1.59751224517822</v>
      </c>
      <c r="F89" s="1" t="n">
        <v>3.08539819717407</v>
      </c>
      <c r="G89" s="4" t="n">
        <v>0.553659996479469</v>
      </c>
      <c r="H89" s="4" t="n">
        <v>-0.712120494870605</v>
      </c>
      <c r="I89" s="4" t="n">
        <v>0.113536412450252</v>
      </c>
      <c r="J89" s="4" t="n">
        <v>51.3401917459099</v>
      </c>
    </row>
    <row r="90" customFormat="false" ht="13.8" hidden="false" customHeight="false" outlineLevel="0" collapsed="false">
      <c r="A90" s="4" t="n">
        <v>-0.719376866017477</v>
      </c>
      <c r="B90" s="4" t="n">
        <v>-2.25091662029409</v>
      </c>
      <c r="C90" s="4" t="n">
        <v>-1.72754609584808</v>
      </c>
      <c r="D90" s="4" t="n">
        <v>-0.761952475910523</v>
      </c>
      <c r="E90" s="4" t="n">
        <v>1.59753131866455</v>
      </c>
      <c r="F90" s="1" t="n">
        <v>3.1154088973999</v>
      </c>
      <c r="G90" s="4" t="n">
        <v>0.553639355524994</v>
      </c>
      <c r="H90" s="4" t="n">
        <v>-0.712112915319926</v>
      </c>
      <c r="I90" s="4" t="n">
        <v>0.113522132372063</v>
      </c>
      <c r="J90" s="4" t="n">
        <v>50.9644871012531</v>
      </c>
    </row>
    <row r="91" customFormat="false" ht="13.8" hidden="false" customHeight="false" outlineLevel="0" collapsed="false">
      <c r="A91" s="4" t="n">
        <v>-0.719396416340963</v>
      </c>
      <c r="B91" s="4" t="n">
        <v>-2.2509232960143</v>
      </c>
      <c r="C91" s="4" t="n">
        <v>-1.72751498222351</v>
      </c>
      <c r="D91" s="4" t="n">
        <v>-0.761901752357819</v>
      </c>
      <c r="E91" s="4" t="n">
        <v>1.59751582145691</v>
      </c>
      <c r="F91" s="1" t="n">
        <v>3.14540958404541</v>
      </c>
      <c r="G91" s="4" t="n">
        <v>0.553641180141147</v>
      </c>
      <c r="H91" s="4" t="n">
        <v>-0.712139924479492</v>
      </c>
      <c r="I91" s="4" t="n">
        <v>0.113537657252514</v>
      </c>
      <c r="J91" s="4" t="n">
        <v>51.3401917459099</v>
      </c>
    </row>
    <row r="92" customFormat="false" ht="13.8" hidden="false" customHeight="false" outlineLevel="0" collapsed="false">
      <c r="A92" s="4" t="n">
        <v>-0.719358269368307</v>
      </c>
      <c r="B92" s="4" t="n">
        <v>-2.2509199581542</v>
      </c>
      <c r="C92" s="4" t="n">
        <v>-1.72749602794647</v>
      </c>
      <c r="D92" s="4" t="n">
        <v>-0.761929826145508</v>
      </c>
      <c r="E92" s="4" t="n">
        <v>1.59753859043121</v>
      </c>
      <c r="F92" s="1" t="n">
        <v>3.17539095878601</v>
      </c>
      <c r="G92" s="4" t="n">
        <v>0.553675467837788</v>
      </c>
      <c r="H92" s="4" t="n">
        <v>-0.712121566954862</v>
      </c>
      <c r="I92" s="4" t="n">
        <v>0.113546887872503</v>
      </c>
      <c r="J92" s="4" t="n">
        <v>50.9644871012531</v>
      </c>
    </row>
    <row r="93" customFormat="false" ht="13.8" hidden="false" customHeight="false" outlineLevel="0" collapsed="false">
      <c r="A93" s="4" t="n">
        <v>-0.719368759785787</v>
      </c>
      <c r="B93" s="4" t="n">
        <v>-2.25093521694326</v>
      </c>
      <c r="C93" s="4" t="n">
        <v>-1.72752690315247</v>
      </c>
      <c r="D93" s="4" t="n">
        <v>-0.761948899631836</v>
      </c>
      <c r="E93" s="4" t="n">
        <v>1.59754323959351</v>
      </c>
      <c r="F93" s="1" t="n">
        <v>3.20541763305664</v>
      </c>
      <c r="G93" s="4" t="n">
        <v>0.553653252179647</v>
      </c>
      <c r="H93" s="4" t="n">
        <v>-0.712113734134176</v>
      </c>
      <c r="I93" s="4" t="n">
        <v>0.113515717993054</v>
      </c>
      <c r="J93" s="4" t="n">
        <v>50.9644871012531</v>
      </c>
    </row>
    <row r="94" customFormat="false" ht="13.8" hidden="false" customHeight="false" outlineLevel="0" collapsed="false">
      <c r="A94" s="4" t="n">
        <v>-0.71936542192568</v>
      </c>
      <c r="B94" s="4" t="n">
        <v>-2.25091662029409</v>
      </c>
      <c r="C94" s="4" t="n">
        <v>-1.72750437259674</v>
      </c>
      <c r="D94" s="4" t="n">
        <v>-0.761945323353149</v>
      </c>
      <c r="E94" s="4" t="n">
        <v>1.59753489494324</v>
      </c>
      <c r="F94" s="1" t="n">
        <v>3.23539972305298</v>
      </c>
      <c r="G94" s="4" t="n">
        <v>0.553665459843435</v>
      </c>
      <c r="H94" s="4" t="n">
        <v>-0.712121791008907</v>
      </c>
      <c r="I94" s="4" t="n">
        <v>0.113543849676603</v>
      </c>
      <c r="J94" s="4" t="n">
        <v>50.5004114702019</v>
      </c>
    </row>
    <row r="95" customFormat="false" ht="13.8" hidden="false" customHeight="false" outlineLevel="0" collapsed="false">
      <c r="A95" s="4" t="n">
        <v>-0.719368759785787</v>
      </c>
      <c r="B95" s="4" t="n">
        <v>-2.25093187908315</v>
      </c>
      <c r="C95" s="4" t="n">
        <v>-1.72754263877869</v>
      </c>
      <c r="D95" s="4" t="n">
        <v>-0.761933402424194</v>
      </c>
      <c r="E95" s="4" t="n">
        <v>1.5975466966629</v>
      </c>
      <c r="F95" s="1" t="n">
        <v>3.26541423797607</v>
      </c>
      <c r="G95" s="4" t="n">
        <v>0.553648654385534</v>
      </c>
      <c r="H95" s="4" t="n">
        <v>-0.712109147925182</v>
      </c>
      <c r="I95" s="4" t="n">
        <v>0.113512621326979</v>
      </c>
      <c r="J95" s="4" t="n">
        <v>50.5004114702019</v>
      </c>
    </row>
    <row r="96" customFormat="false" ht="13.8" hidden="false" customHeight="false" outlineLevel="0" collapsed="false">
      <c r="A96" s="4" t="n">
        <v>-0.719334904347555</v>
      </c>
      <c r="B96" s="4" t="n">
        <v>-2.25091614345693</v>
      </c>
      <c r="C96" s="4" t="n">
        <v>-1.72749602794647</v>
      </c>
      <c r="D96" s="4" t="n">
        <v>-0.76197977483783</v>
      </c>
      <c r="E96" s="4" t="n">
        <v>1.5975466966629</v>
      </c>
      <c r="F96" s="1" t="n">
        <v>3.29538536071777</v>
      </c>
      <c r="G96" s="4" t="n">
        <v>0.553688424676636</v>
      </c>
      <c r="H96" s="4" t="n">
        <v>-0.712104183621941</v>
      </c>
      <c r="I96" s="4" t="n">
        <v>0.113544461785559</v>
      </c>
      <c r="J96" s="4" t="n">
        <v>50.1173148499726</v>
      </c>
    </row>
    <row r="97" customFormat="false" ht="13.8" hidden="false" customHeight="false" outlineLevel="0" collapsed="false">
      <c r="A97" s="4" t="n">
        <v>-0.719362084065573</v>
      </c>
      <c r="B97" s="4" t="n">
        <v>-2.2509199581542</v>
      </c>
      <c r="C97" s="4" t="n">
        <v>-1.72753047943115</v>
      </c>
      <c r="D97" s="4" t="n">
        <v>-0.761948899631836</v>
      </c>
      <c r="E97" s="4" t="n">
        <v>1.59753131866455</v>
      </c>
      <c r="F97" s="1" t="n">
        <v>3.32542681694031</v>
      </c>
      <c r="G97" s="4" t="n">
        <v>0.553656411257384</v>
      </c>
      <c r="H97" s="4" t="n">
        <v>-0.712110465367077</v>
      </c>
      <c r="I97" s="4" t="n">
        <v>0.113527405693019</v>
      </c>
      <c r="J97" s="4" t="n">
        <v>50.1173148499726</v>
      </c>
    </row>
    <row r="98" customFormat="false" ht="13.8" hidden="false" customHeight="false" outlineLevel="0" collapsed="false">
      <c r="A98" s="4" t="n">
        <v>-0.719362084065573</v>
      </c>
      <c r="B98" s="4" t="n">
        <v>-2.25090469936513</v>
      </c>
      <c r="C98" s="4" t="n">
        <v>-1.72749590873718</v>
      </c>
      <c r="D98" s="4" t="n">
        <v>-0.761933462028839</v>
      </c>
      <c r="E98" s="4" t="n">
        <v>1.59753477573395</v>
      </c>
      <c r="F98" s="1" t="n">
        <v>3.35540461540222</v>
      </c>
      <c r="G98" s="4" t="n">
        <v>0.553672957038536</v>
      </c>
      <c r="H98" s="4" t="n">
        <v>-0.712124440090381</v>
      </c>
      <c r="I98" s="4" t="n">
        <v>0.113560024732233</v>
      </c>
      <c r="J98" s="4" t="n">
        <v>49.6582541096756</v>
      </c>
    </row>
    <row r="99" customFormat="false" ht="13.8" hidden="false" customHeight="false" outlineLevel="0" collapsed="false">
      <c r="A99" s="4" t="n">
        <v>-0.719380203877584</v>
      </c>
      <c r="B99" s="4" t="n">
        <v>-2.25091614345693</v>
      </c>
      <c r="C99" s="4" t="n">
        <v>-1.72751498222351</v>
      </c>
      <c r="D99" s="4" t="n">
        <v>-0.761936978702881</v>
      </c>
      <c r="E99" s="4" t="n">
        <v>1.59753131866455</v>
      </c>
      <c r="F99" s="1" t="n">
        <v>3.38538908958435</v>
      </c>
      <c r="G99" s="4" t="n">
        <v>0.553651102812487</v>
      </c>
      <c r="H99" s="4" t="n">
        <v>-0.712127155636275</v>
      </c>
      <c r="I99" s="4" t="n">
        <v>0.113539927429582</v>
      </c>
      <c r="J99" s="4" t="n">
        <v>49.6582541096756</v>
      </c>
    </row>
    <row r="100" customFormat="false" ht="13.8" hidden="false" customHeight="false" outlineLevel="0" collapsed="false">
      <c r="A100" s="4" t="n">
        <v>-0.719396416340963</v>
      </c>
      <c r="B100" s="4" t="n">
        <v>-2.25093569378042</v>
      </c>
      <c r="C100" s="4" t="n">
        <v>-1.72751140594482</v>
      </c>
      <c r="D100" s="4" t="n">
        <v>-0.761917547588684</v>
      </c>
      <c r="E100" s="4" t="n">
        <v>1.59751605987549</v>
      </c>
      <c r="F100" s="1" t="n">
        <v>3.41542673110962</v>
      </c>
      <c r="G100" s="4" t="n">
        <v>0.553640607273744</v>
      </c>
      <c r="H100" s="4" t="n">
        <v>-0.712139406154535</v>
      </c>
      <c r="I100" s="4" t="n">
        <v>0.113526624431438</v>
      </c>
      <c r="J100" s="4" t="n">
        <v>49.6582541096756</v>
      </c>
    </row>
    <row r="101" customFormat="false" ht="13.8" hidden="false" customHeight="false" outlineLevel="0" collapsed="false">
      <c r="A101" s="4" t="n">
        <v>-0.719404045735494</v>
      </c>
      <c r="B101" s="4" t="n">
        <v>-2.25093569378042</v>
      </c>
      <c r="C101" s="4" t="n">
        <v>-1.72751975059509</v>
      </c>
      <c r="D101" s="4" t="n">
        <v>-0.761955873375275</v>
      </c>
      <c r="E101" s="4" t="n">
        <v>1.5975193977356</v>
      </c>
      <c r="F101" s="1" t="n">
        <v>3.44540810585022</v>
      </c>
      <c r="G101" s="4" t="n">
        <v>0.553628572851226</v>
      </c>
      <c r="H101" s="4" t="n">
        <v>-0.712137347837463</v>
      </c>
      <c r="I101" s="4" t="n">
        <v>0.11351798776169</v>
      </c>
      <c r="J101" s="4" t="n">
        <v>48.8140748342904</v>
      </c>
    </row>
    <row r="103" customFormat="false" ht="13.8" hidden="false" customHeight="false" outlineLevel="0" collapsed="false">
      <c r="A103" s="4" t="s">
        <v>12</v>
      </c>
    </row>
    <row r="104" customFormat="false" ht="13.8" hidden="false" customHeight="false" outlineLevel="0" collapsed="false">
      <c r="A104" s="4" t="n">
        <v>-0.73444635072817</v>
      </c>
      <c r="B104" s="4" t="n">
        <v>-2.23729433635854</v>
      </c>
      <c r="C104" s="4" t="n">
        <v>-1.75474739074707</v>
      </c>
      <c r="D104" s="4" t="n">
        <v>-0.748705582027771</v>
      </c>
      <c r="E104" s="4" t="n">
        <v>1.59703576564789</v>
      </c>
      <c r="F104" s="1" t="n">
        <v>0.460341334342956</v>
      </c>
      <c r="G104" s="4" t="n">
        <v>0.533654586551314</v>
      </c>
      <c r="H104" s="4" t="n">
        <v>-0.712110786614465</v>
      </c>
      <c r="I104" s="4" t="n">
        <v>0.113517793547707</v>
      </c>
      <c r="J104" s="4" t="n">
        <v>-14.8934729588416</v>
      </c>
    </row>
    <row r="105" customFormat="false" ht="13.8" hidden="false" customHeight="false" outlineLevel="0" collapsed="false">
      <c r="A105" s="4" t="n">
        <v>-0.73444635072817</v>
      </c>
      <c r="B105" s="4" t="n">
        <v>-2.23732819179677</v>
      </c>
      <c r="C105" s="4" t="n">
        <v>-1.75474739074707</v>
      </c>
      <c r="D105" s="4" t="n">
        <v>-0.748751537208893</v>
      </c>
      <c r="E105" s="4" t="n">
        <v>1.59706711769104</v>
      </c>
      <c r="F105" s="1" t="n">
        <v>0.490296840667725</v>
      </c>
      <c r="G105" s="4" t="n">
        <v>0.533651239941443</v>
      </c>
      <c r="H105" s="4" t="n">
        <v>-0.712102916677376</v>
      </c>
      <c r="I105" s="4" t="n">
        <v>0.113482963749737</v>
      </c>
      <c r="J105" s="4" t="n">
        <v>-14.8934729588416</v>
      </c>
    </row>
    <row r="106" customFormat="false" ht="13.8" hidden="false" customHeight="false" outlineLevel="0" collapsed="false">
      <c r="A106" s="4" t="n">
        <v>-0.73444635072817</v>
      </c>
      <c r="B106" s="4" t="n">
        <v>-2.23731293300771</v>
      </c>
      <c r="C106" s="4" t="n">
        <v>-1.75471639633179</v>
      </c>
      <c r="D106" s="4" t="n">
        <v>-0.748736218815186</v>
      </c>
      <c r="E106" s="4" t="n">
        <v>1.59704267978668</v>
      </c>
      <c r="F106" s="1" t="n">
        <v>0.520325183868408</v>
      </c>
      <c r="G106" s="4" t="n">
        <v>0.533664077090608</v>
      </c>
      <c r="H106" s="4" t="n">
        <v>-0.712118335495203</v>
      </c>
      <c r="I106" s="4" t="n">
        <v>0.113513325118033</v>
      </c>
      <c r="J106" s="4" t="n">
        <v>-14.8934729588416</v>
      </c>
    </row>
    <row r="107" customFormat="false" ht="13.8" hidden="false" customHeight="false" outlineLevel="0" collapsed="false">
      <c r="A107" s="4" t="n">
        <v>-0.73443061510195</v>
      </c>
      <c r="B107" s="4" t="n">
        <v>-2.23732485393667</v>
      </c>
      <c r="C107" s="4" t="n">
        <v>-1.75471639633179</v>
      </c>
      <c r="D107" s="4" t="n">
        <v>-0.748754934673645</v>
      </c>
      <c r="E107" s="4" t="n">
        <v>1.59703576564789</v>
      </c>
      <c r="F107" s="1" t="n">
        <v>0.550328254699707</v>
      </c>
      <c r="G107" s="4" t="n">
        <v>0.533672485030259</v>
      </c>
      <c r="H107" s="4" t="n">
        <v>-0.712108509998831</v>
      </c>
      <c r="I107" s="4" t="n">
        <v>0.113500711867696</v>
      </c>
      <c r="J107" s="4" t="n">
        <v>-14.8934729588416</v>
      </c>
    </row>
    <row r="108" customFormat="false" ht="13.8" hidden="false" customHeight="false" outlineLevel="0" collapsed="false">
      <c r="A108" s="4" t="n">
        <v>-0.734458271657125</v>
      </c>
      <c r="B108" s="4" t="n">
        <v>-2.23729099849843</v>
      </c>
      <c r="C108" s="4" t="n">
        <v>-1.75471639633179</v>
      </c>
      <c r="D108" s="4" t="n">
        <v>-0.748758272533753</v>
      </c>
      <c r="E108" s="4" t="n">
        <v>1.59705448150635</v>
      </c>
      <c r="F108" s="1" t="n">
        <v>0.580341994762421</v>
      </c>
      <c r="G108" s="4" t="n">
        <v>0.533655645952527</v>
      </c>
      <c r="H108" s="4" t="n">
        <v>-0.712122906535251</v>
      </c>
      <c r="I108" s="4" t="n">
        <v>0.11352994119865</v>
      </c>
      <c r="J108" s="4" t="n">
        <v>-15.0463918321985</v>
      </c>
    </row>
    <row r="109" customFormat="false" ht="13.8" hidden="false" customHeight="false" outlineLevel="0" collapsed="false">
      <c r="A109" s="4" t="n">
        <v>-0.734408680592672</v>
      </c>
      <c r="B109" s="4" t="n">
        <v>-2.2373095951476</v>
      </c>
      <c r="C109" s="4" t="n">
        <v>-1.75473189353943</v>
      </c>
      <c r="D109" s="4" t="n">
        <v>-0.748751656418182</v>
      </c>
      <c r="E109" s="4" t="n">
        <v>1.59703922271729</v>
      </c>
      <c r="F109" s="1" t="n">
        <v>0.610307991504669</v>
      </c>
      <c r="G109" s="4" t="n">
        <v>0.533683125772974</v>
      </c>
      <c r="H109" s="4" t="n">
        <v>-0.712091742833527</v>
      </c>
      <c r="I109" s="4" t="n">
        <v>0.113506766969441</v>
      </c>
      <c r="J109" s="4" t="n">
        <v>-15.6193921387108</v>
      </c>
    </row>
    <row r="110" customFormat="false" ht="13.8" hidden="false" customHeight="false" outlineLevel="0" collapsed="false">
      <c r="A110" s="4" t="n">
        <v>-0.73444635072817</v>
      </c>
      <c r="B110" s="4" t="n">
        <v>-2.23729433635854</v>
      </c>
      <c r="C110" s="4" t="n">
        <v>-1.75473189353943</v>
      </c>
      <c r="D110" s="4" t="n">
        <v>-0.748748139744141</v>
      </c>
      <c r="E110" s="4" t="n">
        <v>1.59706711769104</v>
      </c>
      <c r="F110" s="1" t="n">
        <v>0.640314102172852</v>
      </c>
      <c r="G110" s="4" t="n">
        <v>0.533659544959987</v>
      </c>
      <c r="H110" s="4" t="n">
        <v>-0.712110407985857</v>
      </c>
      <c r="I110" s="4" t="n">
        <v>0.113520584252767</v>
      </c>
      <c r="J110" s="4" t="n">
        <v>-15.6193921387108</v>
      </c>
    </row>
    <row r="111" customFormat="false" ht="13.8" hidden="false" customHeight="false" outlineLevel="0" collapsed="false">
      <c r="A111" s="4" t="n">
        <v>-0.734433952962057</v>
      </c>
      <c r="B111" s="4" t="n">
        <v>-2.2373095951476</v>
      </c>
      <c r="C111" s="4" t="n">
        <v>-1.75471663475037</v>
      </c>
      <c r="D111" s="4" t="n">
        <v>-0.748732702141144</v>
      </c>
      <c r="E111" s="4" t="n">
        <v>1.59703195095062</v>
      </c>
      <c r="F111" s="1" t="n">
        <v>0.670311331748962</v>
      </c>
      <c r="G111" s="4" t="n">
        <v>0.533672455480871</v>
      </c>
      <c r="H111" s="4" t="n">
        <v>-0.712112983768763</v>
      </c>
      <c r="I111" s="4" t="n">
        <v>0.113516500228529</v>
      </c>
      <c r="J111" s="4" t="n">
        <v>-15.6193921387108</v>
      </c>
    </row>
    <row r="112" customFormat="false" ht="13.8" hidden="false" customHeight="false" outlineLevel="0" collapsed="false">
      <c r="A112" s="4" t="n">
        <v>-0.73443061510195</v>
      </c>
      <c r="B112" s="4" t="n">
        <v>-2.2373095951476</v>
      </c>
      <c r="C112" s="4" t="n">
        <v>-1.75473189353943</v>
      </c>
      <c r="D112" s="4" t="n">
        <v>-0.748755232696869</v>
      </c>
      <c r="E112" s="4" t="n">
        <v>1.59702372550964</v>
      </c>
      <c r="F112" s="1" t="n">
        <v>0.700342655181885</v>
      </c>
      <c r="G112" s="4" t="n">
        <v>0.533665985194373</v>
      </c>
      <c r="H112" s="4" t="n">
        <v>-0.71210449758508</v>
      </c>
      <c r="I112" s="4" t="n">
        <v>0.113506303731896</v>
      </c>
      <c r="J112" s="4" t="n">
        <v>-15.6193921387108</v>
      </c>
    </row>
    <row r="113" customFormat="false" ht="13.8" hidden="false" customHeight="false" outlineLevel="0" collapsed="false">
      <c r="A113" s="4" t="n">
        <v>-0.734443012868063</v>
      </c>
      <c r="B113" s="4" t="n">
        <v>-2.2373095951476</v>
      </c>
      <c r="C113" s="4" t="n">
        <v>-1.75473535060883</v>
      </c>
      <c r="D113" s="4" t="n">
        <v>-0.748744444256165</v>
      </c>
      <c r="E113" s="4" t="n">
        <v>1.59700477123261</v>
      </c>
      <c r="F113" s="1" t="n">
        <v>0.730326175689697</v>
      </c>
      <c r="G113" s="4" t="n">
        <v>0.533655236807382</v>
      </c>
      <c r="H113" s="4" t="n">
        <v>-0.712112330529164</v>
      </c>
      <c r="I113" s="4" t="n">
        <v>0.113505796706674</v>
      </c>
      <c r="J113" s="4" t="n">
        <v>-15.6193921387108</v>
      </c>
    </row>
    <row r="114" customFormat="false" ht="13.8" hidden="false" customHeight="false" outlineLevel="0" collapsed="false">
      <c r="A114" s="4" t="n">
        <v>-0.734437290822164</v>
      </c>
      <c r="B114" s="4" t="n">
        <v>-2.23731293300771</v>
      </c>
      <c r="C114" s="4" t="n">
        <v>-1.75473189353943</v>
      </c>
      <c r="D114" s="4" t="n">
        <v>-0.748748139744141</v>
      </c>
      <c r="E114" s="4" t="n">
        <v>1.59705471992493</v>
      </c>
      <c r="F114" s="1" t="n">
        <v>0.760321140289307</v>
      </c>
      <c r="G114" s="4" t="n">
        <v>0.533664100718777</v>
      </c>
      <c r="H114" s="4" t="n">
        <v>-0.71210580852721</v>
      </c>
      <c r="I114" s="4" t="n">
        <v>0.113504308646555</v>
      </c>
      <c r="J114" s="4" t="n">
        <v>-15.4612177404419</v>
      </c>
    </row>
    <row r="115" customFormat="false" ht="13.8" hidden="false" customHeight="false" outlineLevel="0" collapsed="false">
      <c r="A115" s="4" t="n">
        <v>-0.734408680592672</v>
      </c>
      <c r="B115" s="4" t="n">
        <v>-2.23731293300771</v>
      </c>
      <c r="C115" s="4" t="n">
        <v>-1.75471663475037</v>
      </c>
      <c r="D115" s="4" t="n">
        <v>-0.748728947048523</v>
      </c>
      <c r="E115" s="4" t="n">
        <v>1.59704279899597</v>
      </c>
      <c r="F115" s="1" t="n">
        <v>0.790308833122253</v>
      </c>
      <c r="G115" s="4" t="n">
        <v>0.533691460514348</v>
      </c>
      <c r="H115" s="4" t="n">
        <v>-0.712098712582949</v>
      </c>
      <c r="I115" s="4" t="n">
        <v>0.11351405585259</v>
      </c>
      <c r="J115" s="4" t="n">
        <v>-15.6193921387108</v>
      </c>
    </row>
    <row r="116" customFormat="false" ht="13.8" hidden="false" customHeight="false" outlineLevel="0" collapsed="false">
      <c r="A116" s="4" t="n">
        <v>-0.734408203755514</v>
      </c>
      <c r="B116" s="4" t="n">
        <v>-2.23729433635854</v>
      </c>
      <c r="C116" s="4" t="n">
        <v>-1.75471997261047</v>
      </c>
      <c r="D116" s="4" t="n">
        <v>-0.748744444256165</v>
      </c>
      <c r="E116" s="4" t="n">
        <v>1.59703922271729</v>
      </c>
      <c r="F116" s="1" t="n">
        <v>0.820333480834961</v>
      </c>
      <c r="G116" s="4" t="n">
        <v>0.533689721027463</v>
      </c>
      <c r="H116" s="4" t="n">
        <v>-0.712097134330919</v>
      </c>
      <c r="I116" s="4" t="n">
        <v>0.113526826070016</v>
      </c>
      <c r="J116" s="4" t="n">
        <v>-15.6193921387108</v>
      </c>
    </row>
    <row r="117" customFormat="false" ht="13.8" hidden="false" customHeight="false" outlineLevel="0" collapsed="false">
      <c r="A117" s="4" t="n">
        <v>-0.73443061510195</v>
      </c>
      <c r="B117" s="4" t="n">
        <v>-2.23732866863393</v>
      </c>
      <c r="C117" s="4" t="n">
        <v>-1.75473535060883</v>
      </c>
      <c r="D117" s="4" t="n">
        <v>-0.748767749672272</v>
      </c>
      <c r="E117" s="4" t="n">
        <v>1.59703195095062</v>
      </c>
      <c r="F117" s="1" t="n">
        <v>0.850301682949066</v>
      </c>
      <c r="G117" s="4" t="n">
        <v>0.533663148365896</v>
      </c>
      <c r="H117" s="4" t="n">
        <v>-0.712100667364416</v>
      </c>
      <c r="I117" s="4" t="n">
        <v>0.113486504023457</v>
      </c>
      <c r="J117" s="4" t="n">
        <v>-15.4612177404419</v>
      </c>
    </row>
    <row r="118" customFormat="false" ht="13.8" hidden="false" customHeight="false" outlineLevel="0" collapsed="false">
      <c r="A118" s="4" t="n">
        <v>-0.734433952962057</v>
      </c>
      <c r="B118" s="4" t="n">
        <v>-2.23731293300771</v>
      </c>
      <c r="C118" s="4" t="n">
        <v>-1.75473535060883</v>
      </c>
      <c r="D118" s="4" t="n">
        <v>-0.748736218815186</v>
      </c>
      <c r="E118" s="4" t="n">
        <v>1.59705114364624</v>
      </c>
      <c r="F118" s="1" t="n">
        <v>0.880313336849213</v>
      </c>
      <c r="G118" s="4" t="n">
        <v>0.533665852521564</v>
      </c>
      <c r="H118" s="4" t="n">
        <v>-0.712104010844688</v>
      </c>
      <c r="I118" s="4" t="n">
        <v>0.113503979408011</v>
      </c>
      <c r="J118" s="4" t="n">
        <v>-15.6193921387108</v>
      </c>
    </row>
    <row r="119" customFormat="false" ht="13.8" hidden="false" customHeight="false" outlineLevel="0" collapsed="false">
      <c r="A119" s="4" t="n">
        <v>-0.734408680592672</v>
      </c>
      <c r="B119" s="4" t="n">
        <v>-2.23729433635854</v>
      </c>
      <c r="C119" s="4" t="n">
        <v>-1.75474727153778</v>
      </c>
      <c r="D119" s="4" t="n">
        <v>-0.748732702141144</v>
      </c>
      <c r="E119" s="4" t="n">
        <v>1.59705817699432</v>
      </c>
      <c r="F119" s="1" t="n">
        <v>0.910345315933228</v>
      </c>
      <c r="G119" s="4" t="n">
        <v>0.533680791183331</v>
      </c>
      <c r="H119" s="4" t="n">
        <v>-0.712086639820185</v>
      </c>
      <c r="I119" s="4" t="n">
        <v>0.113514755585003</v>
      </c>
      <c r="J119" s="4" t="n">
        <v>-14.8934729588416</v>
      </c>
    </row>
    <row r="120" customFormat="false" ht="13.8" hidden="false" customHeight="false" outlineLevel="0" collapsed="false">
      <c r="A120" s="4" t="n">
        <v>-0.73444635072817</v>
      </c>
      <c r="B120" s="4" t="n">
        <v>-2.23729767421865</v>
      </c>
      <c r="C120" s="4" t="n">
        <v>-1.75473868846893</v>
      </c>
      <c r="D120" s="4" t="n">
        <v>-0.748783008461334</v>
      </c>
      <c r="E120" s="4" t="n">
        <v>1.59703922271729</v>
      </c>
      <c r="F120" s="1" t="n">
        <v>0.940333843231201</v>
      </c>
      <c r="G120" s="4" t="n">
        <v>0.533651349921455</v>
      </c>
      <c r="H120" s="4" t="n">
        <v>-0.712107380977324</v>
      </c>
      <c r="I120" s="4" t="n">
        <v>0.113510159932687</v>
      </c>
      <c r="J120" s="4" t="n">
        <v>-14.8934729588416</v>
      </c>
    </row>
    <row r="121" customFormat="false" ht="13.8" hidden="false" customHeight="false" outlineLevel="0" collapsed="false">
      <c r="A121" s="4" t="n">
        <v>-0.73443061510195</v>
      </c>
      <c r="B121" s="4" t="n">
        <v>-2.23729052166128</v>
      </c>
      <c r="C121" s="4" t="n">
        <v>-1.75473535060883</v>
      </c>
      <c r="D121" s="4" t="n">
        <v>-0.748751596813538</v>
      </c>
      <c r="E121" s="4" t="n">
        <v>1.59705114364624</v>
      </c>
      <c r="F121" s="1" t="n">
        <v>0.970340728759766</v>
      </c>
      <c r="G121" s="4" t="n">
        <v>0.533667987992111</v>
      </c>
      <c r="H121" s="4" t="n">
        <v>-0.712102007238123</v>
      </c>
      <c r="I121" s="4" t="n">
        <v>0.113521755283286</v>
      </c>
      <c r="J121" s="4" t="n">
        <v>-14.8934729588416</v>
      </c>
    </row>
    <row r="122" customFormat="false" ht="13.8" hidden="false" customHeight="false" outlineLevel="0" collapsed="false">
      <c r="A122" s="4" t="n">
        <v>-0.734450165425436</v>
      </c>
      <c r="B122" s="4" t="n">
        <v>-2.23729767421865</v>
      </c>
      <c r="C122" s="4" t="n">
        <v>-1.75474727153778</v>
      </c>
      <c r="D122" s="4" t="n">
        <v>-0.748764054184296</v>
      </c>
      <c r="E122" s="4" t="n">
        <v>1.59705460071564</v>
      </c>
      <c r="F122" s="1" t="n">
        <v>1.00033402442932</v>
      </c>
      <c r="G122" s="4" t="n">
        <v>0.533648019799666</v>
      </c>
      <c r="H122" s="4" t="n">
        <v>-0.712106441515232</v>
      </c>
      <c r="I122" s="4" t="n">
        <v>0.11350817321303</v>
      </c>
      <c r="J122" s="4" t="n">
        <v>-14.8934729588416</v>
      </c>
    </row>
    <row r="123" customFormat="false" ht="13.8" hidden="false" customHeight="false" outlineLevel="0" collapsed="false">
      <c r="A123" s="4" t="n">
        <v>-0.734443012868063</v>
      </c>
      <c r="B123" s="4" t="n">
        <v>-2.2373095951476</v>
      </c>
      <c r="C123" s="4" t="n">
        <v>-1.75472843647003</v>
      </c>
      <c r="D123" s="4" t="n">
        <v>-0.748764054184296</v>
      </c>
      <c r="E123" s="4" t="n">
        <v>1.59705114364624</v>
      </c>
      <c r="F123" s="1" t="n">
        <v>1.03036236763001</v>
      </c>
      <c r="G123" s="4" t="n">
        <v>0.533659908449453</v>
      </c>
      <c r="H123" s="4" t="n">
        <v>-0.71210932533514</v>
      </c>
      <c r="I123" s="4" t="n">
        <v>0.113507065426808</v>
      </c>
      <c r="J123" s="4" t="n">
        <v>-14.3227199782035</v>
      </c>
    </row>
    <row r="124" customFormat="false" ht="13.8" hidden="false" customHeight="false" outlineLevel="0" collapsed="false">
      <c r="A124" s="4" t="n">
        <v>-0.734415833150045</v>
      </c>
      <c r="B124" s="4" t="n">
        <v>-2.23733200649404</v>
      </c>
      <c r="C124" s="4" t="n">
        <v>-1.75473189353943</v>
      </c>
      <c r="D124" s="4" t="n">
        <v>-0.748748139744141</v>
      </c>
      <c r="E124" s="4" t="n">
        <v>1.59703922271729</v>
      </c>
      <c r="F124" s="1" t="n">
        <v>1.06028842926025</v>
      </c>
      <c r="G124" s="4" t="n">
        <v>0.5336772200261</v>
      </c>
      <c r="H124" s="4" t="n">
        <v>-0.712094837875189</v>
      </c>
      <c r="I124" s="4" t="n">
        <v>0.113487607486475</v>
      </c>
      <c r="J124" s="4" t="n">
        <v>-14.3227199782035</v>
      </c>
    </row>
    <row r="125" customFormat="false" ht="13.8" hidden="false" customHeight="false" outlineLevel="0" collapsed="false">
      <c r="A125" s="4" t="n">
        <v>-0.734427277241842</v>
      </c>
      <c r="B125" s="4" t="n">
        <v>-2.23731293300771</v>
      </c>
      <c r="C125" s="4" t="n">
        <v>-1.75473880767822</v>
      </c>
      <c r="D125" s="4" t="n">
        <v>-0.748748139744141</v>
      </c>
      <c r="E125" s="4" t="n">
        <v>1.59705448150635</v>
      </c>
      <c r="F125" s="1" t="n">
        <v>1.09036147594452</v>
      </c>
      <c r="G125" s="4" t="n">
        <v>0.533668400245025</v>
      </c>
      <c r="H125" s="4" t="n">
        <v>-0.712097938932606</v>
      </c>
      <c r="I125" s="4" t="n">
        <v>0.113500889670545</v>
      </c>
      <c r="J125" s="4" t="n">
        <v>-14.3227199782035</v>
      </c>
    </row>
    <row r="126" customFormat="false" ht="13.8" hidden="false" customHeight="false" outlineLevel="0" collapsed="false">
      <c r="A126" s="4" t="n">
        <v>-0.734465424214498</v>
      </c>
      <c r="B126" s="4" t="n">
        <v>-2.2373095951476</v>
      </c>
      <c r="C126" s="4" t="n">
        <v>-1.75473189353943</v>
      </c>
      <c r="D126" s="4" t="n">
        <v>-0.748748139744141</v>
      </c>
      <c r="E126" s="4" t="n">
        <v>1.59705114364624</v>
      </c>
      <c r="F126" s="1" t="n">
        <v>1.12031316757202</v>
      </c>
      <c r="G126" s="4" t="n">
        <v>0.533643956341662</v>
      </c>
      <c r="H126" s="4" t="n">
        <v>-0.712121278992911</v>
      </c>
      <c r="I126" s="4" t="n">
        <v>0.113507212641508</v>
      </c>
      <c r="J126" s="4" t="n">
        <v>-13.7490489834193</v>
      </c>
    </row>
    <row r="127" customFormat="false" ht="13.8" hidden="false" customHeight="false" outlineLevel="0" collapsed="false">
      <c r="A127" s="4" t="n">
        <v>-0.734400097523825</v>
      </c>
      <c r="B127" s="4" t="n">
        <v>-2.2373095951476</v>
      </c>
      <c r="C127" s="4" t="n">
        <v>-1.75470125675201</v>
      </c>
      <c r="D127" s="4" t="n">
        <v>-0.748767451649048</v>
      </c>
      <c r="E127" s="4" t="n">
        <v>1.59705448150635</v>
      </c>
      <c r="F127" s="1" t="n">
        <v>1.15032708644867</v>
      </c>
      <c r="G127" s="4" t="n">
        <v>0.533701482502682</v>
      </c>
      <c r="H127" s="4" t="n">
        <v>-0.712095873470279</v>
      </c>
      <c r="I127" s="4" t="n">
        <v>0.113520116677278</v>
      </c>
      <c r="J127" s="4" t="n">
        <v>-13.7490489834193</v>
      </c>
    </row>
    <row r="128" customFormat="false" ht="13.8" hidden="false" customHeight="false" outlineLevel="0" collapsed="false">
      <c r="A128" s="4" t="n">
        <v>-0.73443061510195</v>
      </c>
      <c r="B128" s="4" t="n">
        <v>-2.2373095951476</v>
      </c>
      <c r="C128" s="4" t="n">
        <v>-1.75471651554108</v>
      </c>
      <c r="D128" s="4" t="n">
        <v>-0.74876423299823</v>
      </c>
      <c r="E128" s="4" t="n">
        <v>1.59703922271729</v>
      </c>
      <c r="F128" s="1" t="n">
        <v>1.18031597137451</v>
      </c>
      <c r="G128" s="4" t="n">
        <v>0.533672644754606</v>
      </c>
      <c r="H128" s="4" t="n">
        <v>-0.712108110598133</v>
      </c>
      <c r="I128" s="4" t="n">
        <v>0.113512902751975</v>
      </c>
      <c r="J128" s="4" t="n">
        <v>-13.1725534233269</v>
      </c>
    </row>
    <row r="129" customFormat="false" ht="13.8" hidden="false" customHeight="false" outlineLevel="0" collapsed="false">
      <c r="A129" s="4" t="n">
        <v>-0.73441201845278</v>
      </c>
      <c r="B129" s="4" t="n">
        <v>-2.2373095951476</v>
      </c>
      <c r="C129" s="4" t="n">
        <v>-1.75471651554108</v>
      </c>
      <c r="D129" s="4" t="n">
        <v>-0.748751716022827</v>
      </c>
      <c r="E129" s="4" t="n">
        <v>1.59705471992493</v>
      </c>
      <c r="F129" s="1" t="n">
        <v>1.21032750606537</v>
      </c>
      <c r="G129" s="4" t="n">
        <v>0.533688202733683</v>
      </c>
      <c r="H129" s="4" t="n">
        <v>-0.712097848788873</v>
      </c>
      <c r="I129" s="4" t="n">
        <v>0.113514408933832</v>
      </c>
      <c r="J129" s="4" t="n">
        <v>-13.1725534233269</v>
      </c>
    </row>
    <row r="130" customFormat="false" ht="13.8" hidden="false" customHeight="false" outlineLevel="0" collapsed="false">
      <c r="A130" s="4" t="n">
        <v>-0.734450165425436</v>
      </c>
      <c r="B130" s="4" t="n">
        <v>-2.23729052166128</v>
      </c>
      <c r="C130" s="4" t="n">
        <v>-1.75474727153778</v>
      </c>
      <c r="D130" s="4" t="n">
        <v>-0.748755232696869</v>
      </c>
      <c r="E130" s="4" t="n">
        <v>1.59705471992493</v>
      </c>
      <c r="F130" s="1" t="n">
        <v>1.24034309387207</v>
      </c>
      <c r="G130" s="4" t="n">
        <v>0.533649171561131</v>
      </c>
      <c r="H130" s="4" t="n">
        <v>-0.712107453279193</v>
      </c>
      <c r="I130" s="4" t="n">
        <v>0.11351544814541</v>
      </c>
      <c r="J130" s="4" t="n">
        <v>-12.464932842065</v>
      </c>
    </row>
    <row r="131" customFormat="false" ht="13.8" hidden="false" customHeight="false" outlineLevel="0" collapsed="false">
      <c r="A131" s="4" t="n">
        <v>-0.734450165425436</v>
      </c>
      <c r="B131" s="4" t="n">
        <v>-2.23729767421865</v>
      </c>
      <c r="C131" s="4" t="n">
        <v>-1.75471651554108</v>
      </c>
      <c r="D131" s="4" t="n">
        <v>-0.748751656418182</v>
      </c>
      <c r="E131" s="4" t="n">
        <v>1.59706723690033</v>
      </c>
      <c r="F131" s="1" t="n">
        <v>1.27031373977661</v>
      </c>
      <c r="G131" s="4" t="n">
        <v>0.533662613356572</v>
      </c>
      <c r="H131" s="4" t="n">
        <v>-0.712117667400952</v>
      </c>
      <c r="I131" s="4" t="n">
        <v>0.113524862665702</v>
      </c>
      <c r="J131" s="4" t="n">
        <v>-12.464932842065</v>
      </c>
    </row>
    <row r="132" customFormat="false" ht="13.8" hidden="false" customHeight="false" outlineLevel="0" collapsed="false">
      <c r="A132" s="4" t="n">
        <v>-0.734427277241842</v>
      </c>
      <c r="B132" s="4" t="n">
        <v>-2.2373095951476</v>
      </c>
      <c r="C132" s="4" t="n">
        <v>-1.75471651554108</v>
      </c>
      <c r="D132" s="4" t="n">
        <v>-0.748751716022827</v>
      </c>
      <c r="E132" s="4" t="n">
        <v>1.5970356464386</v>
      </c>
      <c r="F132" s="1" t="n">
        <v>1.30031406879425</v>
      </c>
      <c r="G132" s="4" t="n">
        <v>0.533675855833745</v>
      </c>
      <c r="H132" s="4" t="n">
        <v>-0.712107633425704</v>
      </c>
      <c r="I132" s="4" t="n">
        <v>0.113514352192876</v>
      </c>
      <c r="J132" s="4" t="n">
        <v>-11.888658039628</v>
      </c>
    </row>
    <row r="133" customFormat="false" ht="13.8" hidden="false" customHeight="false" outlineLevel="0" collapsed="false">
      <c r="A133" s="4" t="n">
        <v>-0.734433952962057</v>
      </c>
      <c r="B133" s="4" t="n">
        <v>-2.2373095951476</v>
      </c>
      <c r="C133" s="4" t="n">
        <v>-1.75473189353943</v>
      </c>
      <c r="D133" s="4" t="n">
        <v>-0.748732642536499</v>
      </c>
      <c r="E133" s="4" t="n">
        <v>1.59705471992493</v>
      </c>
      <c r="F133" s="1" t="n">
        <v>1.33033275604248</v>
      </c>
      <c r="G133" s="4" t="n">
        <v>0.53366802171938</v>
      </c>
      <c r="H133" s="4" t="n">
        <v>-0.71210541012082</v>
      </c>
      <c r="I133" s="4" t="n">
        <v>0.113509031001705</v>
      </c>
      <c r="J133" s="4" t="n">
        <v>-11.3099324740202</v>
      </c>
    </row>
    <row r="134" customFormat="false" ht="13.8" hidden="false" customHeight="false" outlineLevel="0" collapsed="false">
      <c r="A134" s="4" t="n">
        <v>-0.734427277241842</v>
      </c>
      <c r="B134" s="4" t="n">
        <v>-2.23729433635854</v>
      </c>
      <c r="C134" s="4" t="n">
        <v>-1.75473535060883</v>
      </c>
      <c r="D134" s="4" t="n">
        <v>-0.748748139744141</v>
      </c>
      <c r="E134" s="4" t="n">
        <v>1.59703195095062</v>
      </c>
      <c r="F134" s="1" t="n">
        <v>1.36032807826996</v>
      </c>
      <c r="G134" s="4" t="n">
        <v>0.533668990232114</v>
      </c>
      <c r="H134" s="4" t="n">
        <v>-0.712101982155007</v>
      </c>
      <c r="I134" s="4" t="n">
        <v>0.113518770447023</v>
      </c>
      <c r="J134" s="4" t="n">
        <v>-11.888658039628</v>
      </c>
    </row>
    <row r="135" customFormat="false" ht="13.8" hidden="false" customHeight="false" outlineLevel="0" collapsed="false">
      <c r="A135" s="4" t="n">
        <v>-0.734399620686666</v>
      </c>
      <c r="B135" s="4" t="n">
        <v>-2.23731293300771</v>
      </c>
      <c r="C135" s="4" t="n">
        <v>-1.75471997261047</v>
      </c>
      <c r="D135" s="4" t="n">
        <v>-0.748751716022827</v>
      </c>
      <c r="E135" s="4" t="n">
        <v>1.59705471992493</v>
      </c>
      <c r="F135" s="1" t="n">
        <v>1.3903192281723</v>
      </c>
      <c r="G135" s="4" t="n">
        <v>0.533695457275874</v>
      </c>
      <c r="H135" s="4" t="n">
        <v>-0.712089809947968</v>
      </c>
      <c r="I135" s="4" t="n">
        <v>0.113509785105768</v>
      </c>
      <c r="J135" s="4" t="n">
        <v>-11.3099324740202</v>
      </c>
    </row>
    <row r="136" customFormat="false" ht="13.8" hidden="false" customHeight="false" outlineLevel="0" collapsed="false">
      <c r="A136" s="4" t="n">
        <v>-0.73443061510195</v>
      </c>
      <c r="B136" s="4" t="n">
        <v>-2.23732485393667</v>
      </c>
      <c r="C136" s="4" t="n">
        <v>-1.75473535060883</v>
      </c>
      <c r="D136" s="4" t="n">
        <v>-0.748724297886231</v>
      </c>
      <c r="E136" s="4" t="n">
        <v>1.5970356464386</v>
      </c>
      <c r="F136" s="1" t="n">
        <v>1.42031717300415</v>
      </c>
      <c r="G136" s="4" t="n">
        <v>0.533667486659075</v>
      </c>
      <c r="H136" s="4" t="n">
        <v>-0.712103979033263</v>
      </c>
      <c r="I136" s="4" t="n">
        <v>0.11349491444273</v>
      </c>
      <c r="J136" s="4" t="n">
        <v>-10.7288592980101</v>
      </c>
    </row>
    <row r="137" customFormat="false" ht="13.8" hidden="false" customHeight="false" outlineLevel="0" collapsed="false">
      <c r="A137" s="4" t="n">
        <v>-0.734415833150045</v>
      </c>
      <c r="B137" s="4" t="n">
        <v>-2.2373095951476</v>
      </c>
      <c r="C137" s="4" t="n">
        <v>-1.75472354888916</v>
      </c>
      <c r="D137" s="4" t="n">
        <v>-0.748717204933502</v>
      </c>
      <c r="E137" s="4" t="n">
        <v>1.59705114364624</v>
      </c>
      <c r="F137" s="1" t="n">
        <v>1.45031237602234</v>
      </c>
      <c r="G137" s="4" t="n">
        <v>0.533685413013809</v>
      </c>
      <c r="H137" s="4" t="n">
        <v>-0.712100349552907</v>
      </c>
      <c r="I137" s="4" t="n">
        <v>0.113514946728341</v>
      </c>
      <c r="J137" s="4" t="n">
        <v>-10.7288592980101</v>
      </c>
    </row>
    <row r="138" customFormat="false" ht="13.8" hidden="false" customHeight="false" outlineLevel="0" collapsed="false">
      <c r="A138" s="4" t="n">
        <v>-0.73443061510195</v>
      </c>
      <c r="B138" s="4" t="n">
        <v>-2.2373095951476</v>
      </c>
      <c r="C138" s="4" t="n">
        <v>-1.75471639633179</v>
      </c>
      <c r="D138" s="4" t="n">
        <v>-0.748720781212189</v>
      </c>
      <c r="E138" s="4" t="n">
        <v>1.59704267978668</v>
      </c>
      <c r="F138" s="1" t="n">
        <v>1.4803204536438</v>
      </c>
      <c r="G138" s="4" t="n">
        <v>0.533676821398049</v>
      </c>
      <c r="H138" s="4" t="n">
        <v>-0.712111315959487</v>
      </c>
      <c r="I138" s="4" t="n">
        <v>0.113518040603937</v>
      </c>
      <c r="J138" s="4" t="n">
        <v>-9.5600964808863</v>
      </c>
    </row>
    <row r="139" customFormat="false" ht="13.8" hidden="false" customHeight="false" outlineLevel="0" collapsed="false">
      <c r="A139" s="4" t="n">
        <v>-0.734462086354391</v>
      </c>
      <c r="B139" s="4" t="n">
        <v>-2.23729433635854</v>
      </c>
      <c r="C139" s="4" t="n">
        <v>-1.75471997261047</v>
      </c>
      <c r="D139" s="4" t="n">
        <v>-0.748736218815186</v>
      </c>
      <c r="E139" s="4" t="n">
        <v>1.59705114364624</v>
      </c>
      <c r="F139" s="1" t="n">
        <v>1.51032376289368</v>
      </c>
      <c r="G139" s="4" t="n">
        <v>0.533653006935453</v>
      </c>
      <c r="H139" s="4" t="n">
        <v>-0.712125518909118</v>
      </c>
      <c r="I139" s="4" t="n">
        <v>0.113527821040968</v>
      </c>
      <c r="J139" s="4" t="n">
        <v>-9.5600964808863</v>
      </c>
    </row>
    <row r="140" customFormat="false" ht="13.8" hidden="false" customHeight="false" outlineLevel="0" collapsed="false">
      <c r="A140" s="4" t="n">
        <v>-0.73444635072817</v>
      </c>
      <c r="B140" s="4" t="n">
        <v>-2.23729433635854</v>
      </c>
      <c r="C140" s="4" t="n">
        <v>-1.75470447540283</v>
      </c>
      <c r="D140" s="4" t="n">
        <v>-0.748713747864105</v>
      </c>
      <c r="E140" s="4" t="n">
        <v>1.59703576564789</v>
      </c>
      <c r="F140" s="1" t="n">
        <v>1.54031312465668</v>
      </c>
      <c r="G140" s="4" t="n">
        <v>0.533671318258673</v>
      </c>
      <c r="H140" s="4" t="n">
        <v>-0.712125940317269</v>
      </c>
      <c r="I140" s="4" t="n">
        <v>0.113538058651979</v>
      </c>
      <c r="J140" s="4" t="n">
        <v>-8.88065915052025</v>
      </c>
    </row>
    <row r="141" customFormat="false" ht="13.8" hidden="false" customHeight="false" outlineLevel="0" collapsed="false">
      <c r="A141" s="4" t="n">
        <v>-0.734396759663717</v>
      </c>
      <c r="B141" s="4" t="n">
        <v>-2.2373095951476</v>
      </c>
      <c r="C141" s="4" t="n">
        <v>-1.75473546981812</v>
      </c>
      <c r="D141" s="4" t="n">
        <v>-0.748739616279938</v>
      </c>
      <c r="E141" s="4" t="n">
        <v>1.59703576564789</v>
      </c>
      <c r="F141" s="1" t="n">
        <v>1.57031750679016</v>
      </c>
      <c r="G141" s="4" t="n">
        <v>0.533690960780078</v>
      </c>
      <c r="H141" s="4" t="n">
        <v>-0.712085319761575</v>
      </c>
      <c r="I141" s="4" t="n">
        <v>0.113506393056153</v>
      </c>
      <c r="J141" s="4" t="n">
        <v>-8.29714496983687</v>
      </c>
    </row>
    <row r="142" customFormat="false" ht="13.8" hidden="false" customHeight="false" outlineLevel="0" collapsed="false">
      <c r="A142" s="4" t="n">
        <v>-0.73443061510195</v>
      </c>
      <c r="B142" s="4" t="n">
        <v>-2.23729052166128</v>
      </c>
      <c r="C142" s="4" t="n">
        <v>-1.75473189353943</v>
      </c>
      <c r="D142" s="4" t="n">
        <v>-0.748732821350433</v>
      </c>
      <c r="E142" s="4" t="n">
        <v>1.59705448150635</v>
      </c>
      <c r="F142" s="1" t="n">
        <v>1.60033011436462</v>
      </c>
      <c r="G142" s="4" t="n">
        <v>0.533671321246237</v>
      </c>
      <c r="H142" s="4" t="n">
        <v>-0.712104487684976</v>
      </c>
      <c r="I142" s="4" t="n">
        <v>0.113525664552103</v>
      </c>
      <c r="J142" s="4" t="n">
        <v>-7.71189241265888</v>
      </c>
    </row>
    <row r="143" customFormat="false" ht="13.8" hidden="false" customHeight="false" outlineLevel="0" collapsed="false">
      <c r="A143" s="4" t="n">
        <v>-0.734427277241842</v>
      </c>
      <c r="B143" s="4" t="n">
        <v>-2.23731340984487</v>
      </c>
      <c r="C143" s="4" t="n">
        <v>-1.7547128200531</v>
      </c>
      <c r="D143" s="4" t="n">
        <v>-0.748720900421478</v>
      </c>
      <c r="E143" s="4" t="n">
        <v>1.59705448150635</v>
      </c>
      <c r="F143" s="1" t="n">
        <v>1.63034439086914</v>
      </c>
      <c r="G143" s="4" t="n">
        <v>0.533681367539025</v>
      </c>
      <c r="H143" s="4" t="n">
        <v>-0.712109656023277</v>
      </c>
      <c r="I143" s="4" t="n">
        <v>0.113516498872776</v>
      </c>
      <c r="J143" s="4" t="n">
        <v>-7.71189241265888</v>
      </c>
    </row>
    <row r="144" customFormat="false" ht="13.8" hidden="false" customHeight="false" outlineLevel="0" collapsed="false">
      <c r="A144" s="4" t="n">
        <v>-0.734403435383932</v>
      </c>
      <c r="B144" s="4" t="n">
        <v>-2.23731293300771</v>
      </c>
      <c r="C144" s="4" t="n">
        <v>-1.75472354888916</v>
      </c>
      <c r="D144" s="4" t="n">
        <v>-0.748736218815186</v>
      </c>
      <c r="E144" s="4" t="n">
        <v>1.59704756736755</v>
      </c>
      <c r="F144" s="1" t="n">
        <v>1.66034638881683</v>
      </c>
      <c r="G144" s="4" t="n">
        <v>0.533692107255467</v>
      </c>
      <c r="H144" s="4" t="n">
        <v>-0.71209237799986</v>
      </c>
      <c r="I144" s="4" t="n">
        <v>0.113509803449613</v>
      </c>
      <c r="J144" s="4" t="n">
        <v>-6.53663364879707</v>
      </c>
    </row>
    <row r="145" customFormat="false" ht="13.8" hidden="false" customHeight="false" outlineLevel="0" collapsed="false">
      <c r="A145" s="4" t="n">
        <v>-0.734415833150045</v>
      </c>
      <c r="B145" s="4" t="n">
        <v>-2.23729433635854</v>
      </c>
      <c r="C145" s="4" t="n">
        <v>-1.75472354888916</v>
      </c>
      <c r="D145" s="4" t="n">
        <v>-0.748751537208893</v>
      </c>
      <c r="E145" s="4" t="n">
        <v>1.59705448150635</v>
      </c>
      <c r="F145" s="1" t="n">
        <v>1.69033885002136</v>
      </c>
      <c r="G145" s="4" t="n">
        <v>0.53368338814493</v>
      </c>
      <c r="H145" s="4" t="n">
        <v>-0.712098011443427</v>
      </c>
      <c r="I145" s="4" t="n">
        <v>0.113524275939962</v>
      </c>
      <c r="J145" s="4" t="n">
        <v>-5.9468630539735</v>
      </c>
    </row>
    <row r="146" customFormat="false" ht="13.8" hidden="false" customHeight="false" outlineLevel="0" collapsed="false">
      <c r="A146" s="4" t="n">
        <v>-0.734449688588278</v>
      </c>
      <c r="B146" s="4" t="n">
        <v>-2.23728146175527</v>
      </c>
      <c r="C146" s="4" t="n">
        <v>-1.75471639633179</v>
      </c>
      <c r="D146" s="4" t="n">
        <v>-0.748739616279938</v>
      </c>
      <c r="E146" s="4" t="n">
        <v>1.59705471992493</v>
      </c>
      <c r="F146" s="1" t="n">
        <v>1.72031009197235</v>
      </c>
      <c r="G146" s="4" t="n">
        <v>0.533663912148973</v>
      </c>
      <c r="H146" s="4" t="n">
        <v>-0.712120216905349</v>
      </c>
      <c r="I146" s="4" t="n">
        <v>0.113540445820836</v>
      </c>
      <c r="J146" s="4" t="n">
        <v>-5.35582504285519</v>
      </c>
    </row>
    <row r="147" customFormat="false" ht="13.8" hidden="false" customHeight="false" outlineLevel="0" collapsed="false">
      <c r="A147" s="4" t="n">
        <v>-0.73443061510195</v>
      </c>
      <c r="B147" s="4" t="n">
        <v>-2.2373062572875</v>
      </c>
      <c r="C147" s="4" t="n">
        <v>-1.75470447540283</v>
      </c>
      <c r="D147" s="4" t="n">
        <v>-0.748732821350433</v>
      </c>
      <c r="E147" s="4" t="n">
        <v>1.59705471992493</v>
      </c>
      <c r="F147" s="1" t="n">
        <v>1.75030899047852</v>
      </c>
      <c r="G147" s="4" t="n">
        <v>0.533681703586188</v>
      </c>
      <c r="H147" s="4" t="n">
        <v>-0.712113860527931</v>
      </c>
      <c r="I147" s="4" t="n">
        <v>0.113525480390686</v>
      </c>
      <c r="J147" s="4" t="n">
        <v>-4.76364169072618</v>
      </c>
    </row>
    <row r="148" customFormat="false" ht="13.8" hidden="false" customHeight="false" outlineLevel="0" collapsed="false">
      <c r="A148" s="4" t="n">
        <v>-0.734433952962057</v>
      </c>
      <c r="B148" s="4" t="n">
        <v>-2.23727812389516</v>
      </c>
      <c r="C148" s="4" t="n">
        <v>-1.75470447540283</v>
      </c>
      <c r="D148" s="4" t="n">
        <v>-0.748724297886231</v>
      </c>
      <c r="E148" s="4" t="n">
        <v>1.59705829620361</v>
      </c>
      <c r="F148" s="1" t="n">
        <v>1.78031802177429</v>
      </c>
      <c r="G148" s="4" t="n">
        <v>0.533681772595339</v>
      </c>
      <c r="H148" s="4" t="n">
        <v>-0.712117269805275</v>
      </c>
      <c r="I148" s="4" t="n">
        <v>0.113551052088868</v>
      </c>
      <c r="J148" s="4" t="n">
        <v>-4.17043652484211</v>
      </c>
    </row>
    <row r="149" customFormat="false" ht="13.8" hidden="false" customHeight="false" outlineLevel="0" collapsed="false">
      <c r="A149" s="4" t="n">
        <v>-0.73444635072817</v>
      </c>
      <c r="B149" s="4" t="n">
        <v>-2.2373095951476</v>
      </c>
      <c r="C149" s="4" t="n">
        <v>-1.75471997261047</v>
      </c>
      <c r="D149" s="4" t="n">
        <v>-0.748758808975556</v>
      </c>
      <c r="E149" s="4" t="n">
        <v>1.59705114364624</v>
      </c>
      <c r="F149" s="1" t="n">
        <v>1.81029081344605</v>
      </c>
      <c r="G149" s="4" t="n">
        <v>0.533661440439645</v>
      </c>
      <c r="H149" s="4" t="n">
        <v>-0.712114641089582</v>
      </c>
      <c r="I149" s="4" t="n">
        <v>0.113511861744998</v>
      </c>
      <c r="J149" s="4" t="n">
        <v>-2.98146121998219</v>
      </c>
    </row>
    <row r="150" customFormat="false" ht="13.8" hidden="false" customHeight="false" outlineLevel="0" collapsed="false">
      <c r="A150" s="4" t="n">
        <v>-0.734426800404684</v>
      </c>
      <c r="B150" s="4" t="n">
        <v>-2.23729433635854</v>
      </c>
      <c r="C150" s="4" t="n">
        <v>-1.7547128200531</v>
      </c>
      <c r="D150" s="4" t="n">
        <v>-0.748736218815186</v>
      </c>
      <c r="E150" s="4" t="n">
        <v>1.59705471992493</v>
      </c>
      <c r="F150" s="1" t="n">
        <v>1.84033060073853</v>
      </c>
      <c r="G150" s="4" t="n">
        <v>0.533681321877672</v>
      </c>
      <c r="H150" s="4" t="n">
        <v>-0.712109014160725</v>
      </c>
      <c r="I150" s="4" t="n">
        <v>0.113531367978412</v>
      </c>
      <c r="J150" s="4" t="n">
        <v>-2.95077910900635</v>
      </c>
    </row>
    <row r="151" customFormat="false" ht="13.8" hidden="false" customHeight="false" outlineLevel="0" collapsed="false">
      <c r="A151" s="4" t="n">
        <v>-0.734415833150045</v>
      </c>
      <c r="B151" s="4" t="n">
        <v>-2.23731293300771</v>
      </c>
      <c r="C151" s="4" t="n">
        <v>-1.75472354888916</v>
      </c>
      <c r="D151" s="4" t="n">
        <v>-0.748736218815186</v>
      </c>
      <c r="E151" s="4" t="n">
        <v>1.59705471992493</v>
      </c>
      <c r="F151" s="1" t="n">
        <v>1.87036693096161</v>
      </c>
      <c r="G151" s="4" t="n">
        <v>0.533683834260186</v>
      </c>
      <c r="H151" s="4" t="n">
        <v>-0.712098379047302</v>
      </c>
      <c r="I151" s="4" t="n">
        <v>0.113509824732445</v>
      </c>
      <c r="J151" s="4" t="n">
        <v>-2.36137465817562</v>
      </c>
    </row>
    <row r="152" customFormat="false" ht="13.8" hidden="false" customHeight="false" outlineLevel="0" collapsed="false">
      <c r="A152" s="4" t="n">
        <v>-0.734419171010153</v>
      </c>
      <c r="B152" s="4" t="n">
        <v>-2.23727812389516</v>
      </c>
      <c r="C152" s="4" t="n">
        <v>-1.75470447540283</v>
      </c>
      <c r="D152" s="4" t="n">
        <v>-0.748724297886231</v>
      </c>
      <c r="E152" s="4" t="n">
        <v>1.59705114364624</v>
      </c>
      <c r="F152" s="1" t="n">
        <v>1.90032207965851</v>
      </c>
      <c r="G152" s="4" t="n">
        <v>0.533691743618865</v>
      </c>
      <c r="H152" s="4" t="n">
        <v>-0.712109996355842</v>
      </c>
      <c r="I152" s="4" t="n">
        <v>0.113551030803075</v>
      </c>
      <c r="J152" s="4" t="n">
        <v>-1.18118891332664</v>
      </c>
    </row>
    <row r="153" customFormat="false" ht="13.8" hidden="false" customHeight="false" outlineLevel="0" collapsed="false">
      <c r="A153" s="4" t="n">
        <v>-0.734400097523825</v>
      </c>
      <c r="B153" s="4" t="n">
        <v>-2.23729433635854</v>
      </c>
      <c r="C153" s="4" t="n">
        <v>-1.75470447540283</v>
      </c>
      <c r="D153" s="4" t="n">
        <v>-0.748748139744141</v>
      </c>
      <c r="E153" s="4" t="n">
        <v>1.59705471992493</v>
      </c>
      <c r="F153" s="1" t="n">
        <v>1.93034505844116</v>
      </c>
      <c r="G153" s="4" t="n">
        <v>0.533702672674502</v>
      </c>
      <c r="H153" s="4" t="n">
        <v>-0.712096886939331</v>
      </c>
      <c r="I153" s="4" t="n">
        <v>0.113534103081248</v>
      </c>
      <c r="J153" s="4" t="n">
        <v>-0.590657214646671</v>
      </c>
    </row>
    <row r="154" customFormat="false" ht="13.8" hidden="false" customHeight="false" outlineLevel="0" collapsed="false">
      <c r="A154" s="4" t="n">
        <v>-0.734412495289938</v>
      </c>
      <c r="B154" s="4" t="n">
        <v>-2.23729433635854</v>
      </c>
      <c r="C154" s="4" t="n">
        <v>-1.75470447540283</v>
      </c>
      <c r="D154" s="4" t="n">
        <v>-0.748736218815186</v>
      </c>
      <c r="E154" s="4" t="n">
        <v>1.59703922271729</v>
      </c>
      <c r="F154" s="1" t="n">
        <v>1.96032011508942</v>
      </c>
      <c r="G154" s="4" t="n">
        <v>0.533693699752609</v>
      </c>
      <c r="H154" s="4" t="n">
        <v>-0.712105786078404</v>
      </c>
      <c r="I154" s="4" t="n">
        <v>0.113535447586462</v>
      </c>
      <c r="J154" s="4" t="n">
        <v>0</v>
      </c>
    </row>
    <row r="155" customFormat="false" ht="13.8" hidden="false" customHeight="false" outlineLevel="0" collapsed="false">
      <c r="A155" s="4" t="n">
        <v>-0.73443061510195</v>
      </c>
      <c r="B155" s="4" t="n">
        <v>-2.23729052166128</v>
      </c>
      <c r="C155" s="4" t="n">
        <v>-1.75470447540283</v>
      </c>
      <c r="D155" s="4" t="n">
        <v>-0.748728947048523</v>
      </c>
      <c r="E155" s="4" t="n">
        <v>1.59703922271729</v>
      </c>
      <c r="F155" s="1" t="n">
        <v>1.99032092094421</v>
      </c>
      <c r="G155" s="4" t="n">
        <v>0.533681633694981</v>
      </c>
      <c r="H155" s="4" t="n">
        <v>-0.712116205699366</v>
      </c>
      <c r="I155" s="4" t="n">
        <v>0.113539626951936</v>
      </c>
      <c r="J155" s="4" t="n">
        <v>0.590657214646671</v>
      </c>
    </row>
    <row r="156" customFormat="false" ht="13.8" hidden="false" customHeight="false" outlineLevel="0" collapsed="false">
      <c r="A156" s="4" t="n">
        <v>-0.734415833150045</v>
      </c>
      <c r="B156" s="4" t="n">
        <v>-2.23729433635854</v>
      </c>
      <c r="C156" s="4" t="n">
        <v>-1.75467324256897</v>
      </c>
      <c r="D156" s="4" t="n">
        <v>-0.748725370769837</v>
      </c>
      <c r="E156" s="4" t="n">
        <v>1.59703576564789</v>
      </c>
      <c r="F156" s="1" t="n">
        <v>2.02034783363342</v>
      </c>
      <c r="G156" s="4" t="n">
        <v>0.533704722773945</v>
      </c>
      <c r="H156" s="4" t="n">
        <v>-0.712120229324675</v>
      </c>
      <c r="I156" s="4" t="n">
        <v>0.113552145110619</v>
      </c>
      <c r="J156" s="4" t="n">
        <v>1.78991060824607</v>
      </c>
    </row>
    <row r="157" customFormat="false" ht="13.8" hidden="false" customHeight="false" outlineLevel="0" collapsed="false">
      <c r="A157" s="4" t="n">
        <v>-0.734462086354391</v>
      </c>
      <c r="B157" s="4" t="n">
        <v>-2.2373095951476</v>
      </c>
      <c r="C157" s="4" t="n">
        <v>-1.75471997261047</v>
      </c>
      <c r="D157" s="4" t="n">
        <v>-0.748751656418182</v>
      </c>
      <c r="E157" s="4" t="n">
        <v>1.59703922271729</v>
      </c>
      <c r="F157" s="1" t="n">
        <v>2.05033183097839</v>
      </c>
      <c r="G157" s="4" t="n">
        <v>0.533649944422643</v>
      </c>
      <c r="H157" s="4" t="n">
        <v>-0.712124633671035</v>
      </c>
      <c r="I157" s="4" t="n">
        <v>0.113512660610804</v>
      </c>
      <c r="J157" s="4" t="n">
        <v>2.38594403038881</v>
      </c>
    </row>
    <row r="158" customFormat="false" ht="13.8" hidden="false" customHeight="false" outlineLevel="0" collapsed="false">
      <c r="A158" s="4" t="n">
        <v>-0.734427277241842</v>
      </c>
      <c r="B158" s="4" t="n">
        <v>-2.2373095951476</v>
      </c>
      <c r="C158" s="4" t="n">
        <v>-1.75473546981812</v>
      </c>
      <c r="D158" s="4" t="n">
        <v>-0.748724297886231</v>
      </c>
      <c r="E158" s="4" t="n">
        <v>1.59705114364624</v>
      </c>
      <c r="F158" s="1" t="n">
        <v>2.0803325176239</v>
      </c>
      <c r="G158" s="4" t="n">
        <v>0.533671784244254</v>
      </c>
      <c r="H158" s="4" t="n">
        <v>-0.712101502514081</v>
      </c>
      <c r="I158" s="4" t="n">
        <v>0.113508225669172</v>
      </c>
      <c r="J158" s="4" t="n">
        <v>3.57633437499735</v>
      </c>
    </row>
    <row r="159" customFormat="false" ht="13.8" hidden="false" customHeight="false" outlineLevel="0" collapsed="false">
      <c r="A159" s="4" t="n">
        <v>-0.73443061510195</v>
      </c>
      <c r="B159" s="4" t="n">
        <v>-2.23732866863393</v>
      </c>
      <c r="C159" s="4" t="n">
        <v>-1.75471997261047</v>
      </c>
      <c r="D159" s="4" t="n">
        <v>-0.748751596813538</v>
      </c>
      <c r="E159" s="4" t="n">
        <v>1.59703922271729</v>
      </c>
      <c r="F159" s="1" t="n">
        <v>2.1103081703186</v>
      </c>
      <c r="G159" s="4" t="n">
        <v>0.5336714037042</v>
      </c>
      <c r="H159" s="4" t="n">
        <v>-0.712106990669189</v>
      </c>
      <c r="I159" s="4" t="n">
        <v>0.113496012387589</v>
      </c>
      <c r="J159" s="4" t="n">
        <v>4.17043652484211</v>
      </c>
    </row>
    <row r="160" customFormat="false" ht="13.8" hidden="false" customHeight="false" outlineLevel="0" collapsed="false">
      <c r="A160" s="4" t="n">
        <v>-0.734443012868063</v>
      </c>
      <c r="B160" s="4" t="n">
        <v>-2.2373095951476</v>
      </c>
      <c r="C160" s="4" t="n">
        <v>-1.75472354888916</v>
      </c>
      <c r="D160" s="4" t="n">
        <v>-0.748758510952332</v>
      </c>
      <c r="E160" s="4" t="n">
        <v>1.59703922271729</v>
      </c>
      <c r="F160" s="1" t="n">
        <v>2.14034342765808</v>
      </c>
      <c r="G160" s="4" t="n">
        <v>0.533661463367296</v>
      </c>
      <c r="H160" s="4" t="n">
        <v>-0.712112592311818</v>
      </c>
      <c r="I160" s="4" t="n">
        <v>0.113510092947826</v>
      </c>
      <c r="J160" s="4" t="n">
        <v>4.76364169072618</v>
      </c>
    </row>
    <row r="161" customFormat="false" ht="13.8" hidden="false" customHeight="false" outlineLevel="0" collapsed="false">
      <c r="A161" s="4" t="n">
        <v>-0.73443061510195</v>
      </c>
      <c r="B161" s="4" t="n">
        <v>-2.23731293300771</v>
      </c>
      <c r="C161" s="4" t="n">
        <v>-1.75470805168152</v>
      </c>
      <c r="D161" s="4" t="n">
        <v>-0.748748139744141</v>
      </c>
      <c r="E161" s="4" t="n">
        <v>1.59707045555115</v>
      </c>
      <c r="F161" s="1" t="n">
        <v>2.17032718658447</v>
      </c>
      <c r="G161" s="4" t="n">
        <v>0.53367977509783</v>
      </c>
      <c r="H161" s="4" t="n">
        <v>-0.712109671729924</v>
      </c>
      <c r="I161" s="4" t="n">
        <v>0.113516142816573</v>
      </c>
      <c r="J161" s="4" t="n">
        <v>5.9468630539735</v>
      </c>
    </row>
    <row r="162" customFormat="false" ht="13.8" hidden="false" customHeight="false" outlineLevel="0" collapsed="false">
      <c r="A162" s="4" t="n">
        <v>-0.734453503285543</v>
      </c>
      <c r="B162" s="4" t="n">
        <v>-2.23729433635854</v>
      </c>
      <c r="C162" s="4" t="n">
        <v>-1.75473070144653</v>
      </c>
      <c r="D162" s="4" t="n">
        <v>-0.748751537208893</v>
      </c>
      <c r="E162" s="4" t="n">
        <v>1.59703588485718</v>
      </c>
      <c r="F162" s="1" t="n">
        <v>2.20034408569336</v>
      </c>
      <c r="G162" s="4" t="n">
        <v>0.533652209322988</v>
      </c>
      <c r="H162" s="4" t="n">
        <v>-0.712117081076827</v>
      </c>
      <c r="I162" s="4" t="n">
        <v>0.113520684377395</v>
      </c>
      <c r="J162" s="4" t="n">
        <v>7.1250163489018</v>
      </c>
    </row>
    <row r="163" customFormat="false" ht="13.8" hidden="false" customHeight="false" outlineLevel="0" collapsed="false">
      <c r="A163" s="4" t="n">
        <v>-0.73443061510195</v>
      </c>
      <c r="B163" s="4" t="n">
        <v>-2.23731293300771</v>
      </c>
      <c r="C163" s="4" t="n">
        <v>-1.75472354888916</v>
      </c>
      <c r="D163" s="4" t="n">
        <v>-0.748736218815186</v>
      </c>
      <c r="E163" s="4" t="n">
        <v>1.59707081317902</v>
      </c>
      <c r="F163" s="1" t="n">
        <v>2.2303512096405</v>
      </c>
      <c r="G163" s="4" t="n">
        <v>0.533674557669429</v>
      </c>
      <c r="H163" s="4" t="n">
        <v>-0.712104883030167</v>
      </c>
      <c r="I163" s="4" t="n">
        <v>0.113509872640488</v>
      </c>
      <c r="J163" s="4" t="n">
        <v>8.29714496983687</v>
      </c>
    </row>
    <row r="164" customFormat="false" ht="13.8" hidden="false" customHeight="false" outlineLevel="0" collapsed="false">
      <c r="A164" s="4" t="n">
        <v>-0.734415833150045</v>
      </c>
      <c r="B164" s="4" t="n">
        <v>-2.2373095951476</v>
      </c>
      <c r="C164" s="4" t="n">
        <v>-1.75471830368042</v>
      </c>
      <c r="D164" s="4" t="n">
        <v>-0.748751537208893</v>
      </c>
      <c r="E164" s="4" t="n">
        <v>1.5970356464386</v>
      </c>
      <c r="F164" s="1" t="n">
        <v>2.26029658317566</v>
      </c>
      <c r="G164" s="4" t="n">
        <v>0.533683293701125</v>
      </c>
      <c r="H164" s="4" t="n">
        <v>-0.712100881701561</v>
      </c>
      <c r="I164" s="4" t="n">
        <v>0.113513488996655</v>
      </c>
      <c r="J164" s="4" t="n">
        <v>8.97262661489639</v>
      </c>
    </row>
    <row r="165" customFormat="false" ht="13.8" hidden="false" customHeight="false" outlineLevel="0" collapsed="false">
      <c r="A165" s="4" t="n">
        <v>-0.73443061510195</v>
      </c>
      <c r="B165" s="4" t="n">
        <v>-2.2373095951476</v>
      </c>
      <c r="C165" s="4" t="n">
        <v>-1.75467371940613</v>
      </c>
      <c r="D165" s="4" t="n">
        <v>-0.748758272533753</v>
      </c>
      <c r="E165" s="4" t="n">
        <v>1.59705471992493</v>
      </c>
      <c r="F165" s="1" t="n">
        <v>2.29032230377197</v>
      </c>
      <c r="G165" s="4" t="n">
        <v>0.533691786312573</v>
      </c>
      <c r="H165" s="4" t="n">
        <v>-0.712123011037965</v>
      </c>
      <c r="I165" s="4" t="n">
        <v>0.113534802991721</v>
      </c>
      <c r="J165" s="4" t="n">
        <v>10.1455444338963</v>
      </c>
    </row>
    <row r="166" customFormat="false" ht="13.8" hidden="false" customHeight="false" outlineLevel="0" collapsed="false">
      <c r="A166" s="4" t="n">
        <v>-0.734437290822164</v>
      </c>
      <c r="B166" s="4" t="n">
        <v>-2.23728193859243</v>
      </c>
      <c r="C166" s="4" t="n">
        <v>-1.75476253032684</v>
      </c>
      <c r="D166" s="4" t="n">
        <v>-0.748732880955078</v>
      </c>
      <c r="E166" s="4" t="n">
        <v>1.5970356464386</v>
      </c>
      <c r="F166" s="1" t="n">
        <v>2.32034254074097</v>
      </c>
      <c r="G166" s="4" t="n">
        <v>0.533653067485175</v>
      </c>
      <c r="H166" s="4" t="n">
        <v>-0.712098767784797</v>
      </c>
      <c r="I166" s="4" t="n">
        <v>0.113517949544657</v>
      </c>
      <c r="J166" s="4" t="n">
        <v>11.4271015939451</v>
      </c>
    </row>
    <row r="167" customFormat="false" ht="13.8" hidden="false" customHeight="false" outlineLevel="0" collapsed="false">
      <c r="A167" s="4" t="n">
        <v>-0.734433952962057</v>
      </c>
      <c r="B167" s="4" t="n">
        <v>-2.2373095951476</v>
      </c>
      <c r="C167" s="4" t="n">
        <v>-1.75470125675201</v>
      </c>
      <c r="D167" s="4" t="n">
        <v>-0.748754875069</v>
      </c>
      <c r="E167" s="4" t="n">
        <v>1.59703922271729</v>
      </c>
      <c r="F167" s="1" t="n">
        <v>2.35029911994934</v>
      </c>
      <c r="G167" s="4" t="n">
        <v>0.533677306144067</v>
      </c>
      <c r="H167" s="4" t="n">
        <v>-0.712116255934465</v>
      </c>
      <c r="I167" s="4" t="n">
        <v>0.11352153832912</v>
      </c>
      <c r="J167" s="4" t="n">
        <v>12.5933299561031</v>
      </c>
    </row>
    <row r="168" customFormat="false" ht="13.8" hidden="false" customHeight="false" outlineLevel="0" collapsed="false">
      <c r="A168" s="4" t="n">
        <v>-0.734427277241842</v>
      </c>
      <c r="B168" s="4" t="n">
        <v>-2.2373095951476</v>
      </c>
      <c r="C168" s="4" t="n">
        <v>-1.75470805168152</v>
      </c>
      <c r="D168" s="4" t="n">
        <v>-0.748748139744141</v>
      </c>
      <c r="E168" s="4" t="n">
        <v>1.59703922271729</v>
      </c>
      <c r="F168" s="1" t="n">
        <v>2.38030862808227</v>
      </c>
      <c r="G168" s="4" t="n">
        <v>0.533679894216368</v>
      </c>
      <c r="H168" s="4" t="n">
        <v>-0.712110727182582</v>
      </c>
      <c r="I168" s="4" t="n">
        <v>0.113518964549086</v>
      </c>
      <c r="J168" s="4" t="n">
        <v>13.1725534233269</v>
      </c>
    </row>
    <row r="169" customFormat="false" ht="13.8" hidden="false" customHeight="false" outlineLevel="0" collapsed="false">
      <c r="A169" s="4" t="n">
        <v>-0.734426800404684</v>
      </c>
      <c r="B169" s="4" t="n">
        <v>-2.23731293300771</v>
      </c>
      <c r="C169" s="4" t="n">
        <v>-1.75473034381867</v>
      </c>
      <c r="D169" s="4" t="n">
        <v>-0.748705343609192</v>
      </c>
      <c r="E169" s="4" t="n">
        <v>1.59705114364624</v>
      </c>
      <c r="F169" s="1" t="n">
        <v>2.41032600402832</v>
      </c>
      <c r="G169" s="4" t="n">
        <v>0.533675725175229</v>
      </c>
      <c r="H169" s="4" t="n">
        <v>-0.712104495305233</v>
      </c>
      <c r="I169" s="4" t="n">
        <v>0.113510056314607</v>
      </c>
      <c r="J169" s="4" t="n">
        <v>14.4702941000659</v>
      </c>
    </row>
    <row r="170" customFormat="false" ht="13.8" hidden="false" customHeight="false" outlineLevel="0" collapsed="false">
      <c r="A170" s="4" t="n">
        <v>-0.734437767659323</v>
      </c>
      <c r="B170" s="4" t="n">
        <v>-2.23729433635854</v>
      </c>
      <c r="C170" s="4" t="n">
        <v>-1.75473535060883</v>
      </c>
      <c r="D170" s="4" t="n">
        <v>-0.748743252163269</v>
      </c>
      <c r="E170" s="4" t="n">
        <v>1.59706723690033</v>
      </c>
      <c r="F170" s="1" t="n">
        <v>2.44032621383667</v>
      </c>
      <c r="G170" s="4" t="n">
        <v>0.533664694148241</v>
      </c>
      <c r="H170" s="4" t="n">
        <v>-0.712104933257687</v>
      </c>
      <c r="I170" s="4" t="n">
        <v>0.113519445566172</v>
      </c>
      <c r="J170" s="4" t="n">
        <v>15.6193921387108</v>
      </c>
    </row>
    <row r="171" customFormat="false" ht="13.8" hidden="false" customHeight="false" outlineLevel="0" collapsed="false">
      <c r="A171" s="4" t="n">
        <v>-0.73444635072817</v>
      </c>
      <c r="B171" s="4" t="n">
        <v>-2.23729767421865</v>
      </c>
      <c r="C171" s="4" t="n">
        <v>-1.75471496582031</v>
      </c>
      <c r="D171" s="4" t="n">
        <v>-0.748736218815186</v>
      </c>
      <c r="E171" s="4" t="n">
        <v>1.5970356464386</v>
      </c>
      <c r="F171" s="1" t="n">
        <v>2.47031164169311</v>
      </c>
      <c r="G171" s="4" t="n">
        <v>0.533664878403427</v>
      </c>
      <c r="H171" s="4" t="n">
        <v>-0.71212014956086</v>
      </c>
      <c r="I171" s="4" t="n">
        <v>0.113527335669584</v>
      </c>
      <c r="J171" s="4" t="n">
        <v>16.927513064147</v>
      </c>
    </row>
    <row r="172" customFormat="false" ht="13.8" hidden="false" customHeight="false" outlineLevel="0" collapsed="false">
      <c r="A172" s="4" t="n">
        <v>-0.734419171010153</v>
      </c>
      <c r="B172" s="4" t="n">
        <v>-2.23729433635854</v>
      </c>
      <c r="C172" s="4" t="n">
        <v>-1.75471997261047</v>
      </c>
      <c r="D172" s="4" t="n">
        <v>-0.748717204933502</v>
      </c>
      <c r="E172" s="4" t="n">
        <v>1.59705460071564</v>
      </c>
      <c r="F172" s="1" t="n">
        <v>2.50033903121948</v>
      </c>
      <c r="G172" s="4" t="n">
        <v>0.533685524922441</v>
      </c>
      <c r="H172" s="4" t="n">
        <v>-0.712103832389717</v>
      </c>
      <c r="I172" s="4" t="n">
        <v>0.113530049352011</v>
      </c>
      <c r="J172" s="4" t="n">
        <v>17.6761086986535</v>
      </c>
    </row>
    <row r="173" customFormat="false" ht="13.8" hidden="false" customHeight="false" outlineLevel="0" collapsed="false">
      <c r="A173" s="4" t="n">
        <v>-0.73442250887026</v>
      </c>
      <c r="B173" s="4" t="n">
        <v>-2.2373095951476</v>
      </c>
      <c r="C173" s="4" t="n">
        <v>-1.75467360019684</v>
      </c>
      <c r="D173" s="4" t="n">
        <v>-0.748736218815186</v>
      </c>
      <c r="E173" s="4" t="n">
        <v>1.59703576564789</v>
      </c>
      <c r="F173" s="1" t="n">
        <v>2.53032803535461</v>
      </c>
      <c r="G173" s="4" t="n">
        <v>0.533698094512771</v>
      </c>
      <c r="H173" s="4" t="n">
        <v>-0.712122115203669</v>
      </c>
      <c r="I173" s="4" t="n">
        <v>0.113537378202162</v>
      </c>
      <c r="J173" s="4" t="n">
        <v>18.8118893025191</v>
      </c>
    </row>
    <row r="174" customFormat="false" ht="13.8" hidden="false" customHeight="false" outlineLevel="0" collapsed="false">
      <c r="A174" s="4" t="n">
        <v>-0.734443012868063</v>
      </c>
      <c r="B174" s="4" t="n">
        <v>-2.23731293300771</v>
      </c>
      <c r="C174" s="4" t="n">
        <v>-1.75468397140503</v>
      </c>
      <c r="D174" s="4" t="n">
        <v>-0.748701767330505</v>
      </c>
      <c r="E174" s="4" t="n">
        <v>1.59705460071564</v>
      </c>
      <c r="F174" s="1" t="n">
        <v>2.56034517288208</v>
      </c>
      <c r="G174" s="4" t="n">
        <v>0.533683629547717</v>
      </c>
      <c r="H174" s="4" t="n">
        <v>-0.712130211322323</v>
      </c>
      <c r="I174" s="4" t="n">
        <v>0.11353341071626</v>
      </c>
      <c r="J174" s="4" t="n">
        <v>19.9325365619395</v>
      </c>
    </row>
    <row r="175" customFormat="false" ht="13.8" hidden="false" customHeight="false" outlineLevel="0" collapsed="false">
      <c r="A175" s="4" t="n">
        <v>-0.73443061510195</v>
      </c>
      <c r="B175" s="4" t="n">
        <v>-2.2373095951476</v>
      </c>
      <c r="C175" s="4" t="n">
        <v>-1.75470805168152</v>
      </c>
      <c r="D175" s="4" t="n">
        <v>-0.748713628654816</v>
      </c>
      <c r="E175" s="4" t="n">
        <v>1.59705793857575</v>
      </c>
      <c r="F175" s="1" t="n">
        <v>2.59034729003906</v>
      </c>
      <c r="G175" s="4" t="n">
        <v>0.533682036072622</v>
      </c>
      <c r="H175" s="4" t="n">
        <v>-0.712113645194274</v>
      </c>
      <c r="I175" s="4" t="n">
        <v>0.113523046019854</v>
      </c>
      <c r="J175" s="4" t="n">
        <v>21.8014094863518</v>
      </c>
    </row>
    <row r="176" customFormat="false" ht="13.8" hidden="false" customHeight="false" outlineLevel="0" collapsed="false">
      <c r="A176" s="4" t="n">
        <v>-0.73443061510195</v>
      </c>
      <c r="B176" s="4" t="n">
        <v>-2.23729433635854</v>
      </c>
      <c r="C176" s="4" t="n">
        <v>-1.75471997261047</v>
      </c>
      <c r="D176" s="4" t="n">
        <v>-0.748736218815186</v>
      </c>
      <c r="E176" s="4" t="n">
        <v>1.59703588485718</v>
      </c>
      <c r="F176" s="1" t="n">
        <v>2.6203281879425</v>
      </c>
      <c r="G176" s="4" t="n">
        <v>0.533674233280384</v>
      </c>
      <c r="H176" s="4" t="n">
        <v>-0.712110036852146</v>
      </c>
      <c r="I176" s="4" t="n">
        <v>0.113527775651097</v>
      </c>
      <c r="J176" s="4" t="n">
        <v>22.5741380786482</v>
      </c>
    </row>
    <row r="177" customFormat="false" ht="13.8" hidden="false" customHeight="false" outlineLevel="0" collapsed="false">
      <c r="A177" s="4" t="n">
        <v>-0.734443012868063</v>
      </c>
      <c r="B177" s="4" t="n">
        <v>-2.23731293300771</v>
      </c>
      <c r="C177" s="4" t="n">
        <v>-1.75470805168152</v>
      </c>
      <c r="D177" s="4" t="n">
        <v>-0.748736218815186</v>
      </c>
      <c r="E177" s="4" t="n">
        <v>1.59707045555115</v>
      </c>
      <c r="F177" s="1" t="n">
        <v>2.65035200119019</v>
      </c>
      <c r="G177" s="4" t="n">
        <v>0.533672005372817</v>
      </c>
      <c r="H177" s="4" t="n">
        <v>-0.712117237075605</v>
      </c>
      <c r="I177" s="4" t="n">
        <v>0.113517533395576</v>
      </c>
      <c r="J177" s="4" t="n">
        <v>23.9020504110108</v>
      </c>
    </row>
    <row r="178" customFormat="false" ht="13.8" hidden="false" customHeight="false" outlineLevel="0" collapsed="false">
      <c r="A178" s="4" t="n">
        <v>-0.73444635072817</v>
      </c>
      <c r="B178" s="4" t="n">
        <v>-2.2373095951476</v>
      </c>
      <c r="C178" s="4" t="n">
        <v>-1.75474727153778</v>
      </c>
      <c r="D178" s="4" t="n">
        <v>-0.748748139744141</v>
      </c>
      <c r="E178" s="4" t="n">
        <v>1.59705114364624</v>
      </c>
      <c r="F178" s="1" t="n">
        <v>2.68032240867615</v>
      </c>
      <c r="G178" s="4" t="n">
        <v>0.533651283234509</v>
      </c>
      <c r="H178" s="4" t="n">
        <v>-0.712105437218235</v>
      </c>
      <c r="I178" s="4" t="n">
        <v>0.113499609952896</v>
      </c>
      <c r="J178" s="4" t="n">
        <v>25.7693276243387</v>
      </c>
    </row>
    <row r="179" customFormat="false" ht="13.8" hidden="false" customHeight="false" outlineLevel="0" collapsed="false">
      <c r="A179" s="4" t="n">
        <v>-0.734415833150045</v>
      </c>
      <c r="B179" s="4" t="n">
        <v>-2.23729433635854</v>
      </c>
      <c r="C179" s="4" t="n">
        <v>-1.75471651554108</v>
      </c>
      <c r="D179" s="4" t="n">
        <v>-0.748751596813538</v>
      </c>
      <c r="E179" s="4" t="n">
        <v>1.59703576564789</v>
      </c>
      <c r="F179" s="1" t="n">
        <v>2.71033334732056</v>
      </c>
      <c r="G179" s="4" t="n">
        <v>0.53368479065338</v>
      </c>
      <c r="H179" s="4" t="n">
        <v>-0.712102207202375</v>
      </c>
      <c r="I179" s="4" t="n">
        <v>0.113527690640292</v>
      </c>
      <c r="J179" s="4" t="n">
        <v>26.0295921915135</v>
      </c>
    </row>
    <row r="180" customFormat="false" ht="13.8" hidden="false" customHeight="false" outlineLevel="0" collapsed="false">
      <c r="A180" s="4" t="n">
        <v>-0.734433952962057</v>
      </c>
      <c r="B180" s="4" t="n">
        <v>-2.2373095951476</v>
      </c>
      <c r="C180" s="4" t="n">
        <v>-1.75472342967987</v>
      </c>
      <c r="D180" s="4" t="n">
        <v>-0.748720840816834</v>
      </c>
      <c r="E180" s="4" t="n">
        <v>1.59703922271729</v>
      </c>
      <c r="F180" s="1" t="n">
        <v>2.74032378196716</v>
      </c>
      <c r="G180" s="4" t="n">
        <v>0.533671309649927</v>
      </c>
      <c r="H180" s="4" t="n">
        <v>-0.712110799983612</v>
      </c>
      <c r="I180" s="4" t="n">
        <v>0.113514546070808</v>
      </c>
      <c r="J180" s="4" t="n">
        <v>27.3682104288882</v>
      </c>
    </row>
    <row r="181" customFormat="false" ht="13.8" hidden="false" customHeight="false" outlineLevel="0" collapsed="false">
      <c r="A181" s="4" t="n">
        <v>-0.73444635072817</v>
      </c>
      <c r="B181" s="4" t="n">
        <v>-2.23731293300771</v>
      </c>
      <c r="C181" s="4" t="n">
        <v>-1.75471997261047</v>
      </c>
      <c r="D181" s="4" t="n">
        <v>-0.748717502956726</v>
      </c>
      <c r="E181" s="4" t="n">
        <v>1.5970356464386</v>
      </c>
      <c r="F181" s="1" t="n">
        <v>2.77034330368042</v>
      </c>
      <c r="G181" s="4" t="n">
        <v>0.533663738595178</v>
      </c>
      <c r="H181" s="4" t="n">
        <v>-0.712119113585581</v>
      </c>
      <c r="I181" s="4" t="n">
        <v>0.113513719308489</v>
      </c>
      <c r="J181" s="4" t="n">
        <v>28.7059525434011</v>
      </c>
    </row>
    <row r="182" customFormat="false" ht="13.8" hidden="false" customHeight="false" outlineLevel="0" collapsed="false">
      <c r="A182" s="4" t="n">
        <v>-0.734419171010153</v>
      </c>
      <c r="B182" s="4" t="n">
        <v>-2.23729433635854</v>
      </c>
      <c r="C182" s="4" t="n">
        <v>-1.7547150850296</v>
      </c>
      <c r="D182" s="4" t="n">
        <v>-0.748751537208893</v>
      </c>
      <c r="E182" s="4" t="n">
        <v>1.59703207015991</v>
      </c>
      <c r="F182" s="1" t="n">
        <v>2.80032753944397</v>
      </c>
      <c r="G182" s="4" t="n">
        <v>0.533682714004415</v>
      </c>
      <c r="H182" s="4" t="n">
        <v>-0.712104838084565</v>
      </c>
      <c r="I182" s="4" t="n">
        <v>0.113528393861373</v>
      </c>
      <c r="J182" s="4" t="n">
        <v>29.2280519431451</v>
      </c>
    </row>
    <row r="183" customFormat="false" ht="13.8" hidden="false" customHeight="false" outlineLevel="0" collapsed="false">
      <c r="A183" s="4" t="n">
        <v>-0.734433952962057</v>
      </c>
      <c r="B183" s="4" t="n">
        <v>-2.23729099849843</v>
      </c>
      <c r="C183" s="4" t="n">
        <v>-1.75470459461212</v>
      </c>
      <c r="D183" s="4" t="n">
        <v>-0.748748139744141</v>
      </c>
      <c r="E183" s="4" t="n">
        <v>1.59703922271729</v>
      </c>
      <c r="F183" s="1" t="n">
        <v>2.83030605316162</v>
      </c>
      <c r="G183" s="4" t="n">
        <v>0.533677479566686</v>
      </c>
      <c r="H183" s="4" t="n">
        <v>-0.712116394071206</v>
      </c>
      <c r="I183" s="4" t="n">
        <v>0.113536912728438</v>
      </c>
      <c r="J183" s="4" t="n">
        <v>30.2564371635293</v>
      </c>
    </row>
    <row r="184" customFormat="false" ht="13.8" hidden="false" customHeight="false" outlineLevel="0" collapsed="false">
      <c r="A184" s="4" t="n">
        <v>-0.734427277241842</v>
      </c>
      <c r="B184" s="4" t="n">
        <v>-2.23729767421865</v>
      </c>
      <c r="C184" s="4" t="n">
        <v>-1.75470805168152</v>
      </c>
      <c r="D184" s="4" t="n">
        <v>-0.748739616279938</v>
      </c>
      <c r="E184" s="4" t="n">
        <v>1.59704279899597</v>
      </c>
      <c r="F184" s="1" t="n">
        <v>2.86031413078308</v>
      </c>
      <c r="G184" s="4" t="n">
        <v>0.533681527102305</v>
      </c>
      <c r="H184" s="4" t="n">
        <v>-0.712111630745501</v>
      </c>
      <c r="I184" s="4" t="n">
        <v>0.113530379044294</v>
      </c>
      <c r="J184" s="4" t="n">
        <v>31.0651648854986</v>
      </c>
    </row>
    <row r="185" customFormat="false" ht="13.8" hidden="false" customHeight="false" outlineLevel="0" collapsed="false">
      <c r="A185" s="4" t="n">
        <v>-0.734419171010153</v>
      </c>
      <c r="B185" s="4" t="n">
        <v>-2.2373095951476</v>
      </c>
      <c r="C185" s="4" t="n">
        <v>-1.75470805168152</v>
      </c>
      <c r="D185" s="4" t="n">
        <v>-0.748736218815186</v>
      </c>
      <c r="E185" s="4" t="n">
        <v>1.59703922271729</v>
      </c>
      <c r="F185" s="1" t="n">
        <v>2.89032673835754</v>
      </c>
      <c r="G185" s="4" t="n">
        <v>0.533686725638666</v>
      </c>
      <c r="H185" s="4" t="n">
        <v>-0.712107349961898</v>
      </c>
      <c r="I185" s="4" t="n">
        <v>0.113520355132742</v>
      </c>
      <c r="J185" s="4" t="n">
        <v>32.3806777065692</v>
      </c>
    </row>
    <row r="186" customFormat="false" ht="13.8" hidden="false" customHeight="false" outlineLevel="0" collapsed="false">
      <c r="A186" s="4" t="n">
        <v>-0.734427277241842</v>
      </c>
      <c r="B186" s="4" t="n">
        <v>-2.2373095951476</v>
      </c>
      <c r="C186" s="4" t="n">
        <v>-1.75471997261047</v>
      </c>
      <c r="D186" s="4" t="n">
        <v>-0.748736218815186</v>
      </c>
      <c r="E186" s="4" t="n">
        <v>1.59707081317902</v>
      </c>
      <c r="F186" s="1" t="n">
        <v>2.92030191421509</v>
      </c>
      <c r="G186" s="4" t="n">
        <v>0.533678556865755</v>
      </c>
      <c r="H186" s="4" t="n">
        <v>-0.712104567882006</v>
      </c>
      <c r="I186" s="4" t="n">
        <v>0.113514555404788</v>
      </c>
      <c r="J186" s="4" t="n">
        <v>32.6994611210019</v>
      </c>
    </row>
    <row r="187" customFormat="false" ht="13.8" hidden="false" customHeight="false" outlineLevel="0" collapsed="false">
      <c r="A187" s="4" t="n">
        <v>-0.73443061510195</v>
      </c>
      <c r="B187" s="4" t="n">
        <v>-2.23731293300771</v>
      </c>
      <c r="C187" s="4" t="n">
        <v>-1.75470459461212</v>
      </c>
      <c r="D187" s="4" t="n">
        <v>-0.748739556675293</v>
      </c>
      <c r="E187" s="4" t="n">
        <v>1.5970356464386</v>
      </c>
      <c r="F187" s="1" t="n">
        <v>2.95034384727478</v>
      </c>
      <c r="G187" s="4" t="n">
        <v>0.533679240800101</v>
      </c>
      <c r="H187" s="4" t="n">
        <v>-0.71211462337197</v>
      </c>
      <c r="I187" s="4" t="n">
        <v>0.113518749639547</v>
      </c>
      <c r="J187" s="4" t="n">
        <v>34.0193499898265</v>
      </c>
    </row>
    <row r="188" customFormat="false" ht="13.8" hidden="false" customHeight="false" outlineLevel="0" collapsed="false">
      <c r="A188" s="4" t="n">
        <v>-0.734415833150045</v>
      </c>
      <c r="B188" s="4" t="n">
        <v>-2.23729433635854</v>
      </c>
      <c r="C188" s="4" t="n">
        <v>-1.75470805168152</v>
      </c>
      <c r="D188" s="4" t="n">
        <v>-0.748729066257813</v>
      </c>
      <c r="E188" s="4" t="n">
        <v>1.59705471992493</v>
      </c>
      <c r="F188" s="1" t="n">
        <v>2.98032975196838</v>
      </c>
      <c r="G188" s="4" t="n">
        <v>0.533691706761897</v>
      </c>
      <c r="H188" s="4" t="n">
        <v>-0.712105486339692</v>
      </c>
      <c r="I188" s="4" t="n">
        <v>0.113534559895576</v>
      </c>
      <c r="J188" s="4" t="n">
        <v>34.8457334197997</v>
      </c>
    </row>
    <row r="189" customFormat="false" ht="13.8" hidden="false" customHeight="false" outlineLevel="0" collapsed="false">
      <c r="A189" s="4" t="n">
        <v>-0.734443012868063</v>
      </c>
      <c r="B189" s="4" t="n">
        <v>-2.2373095951476</v>
      </c>
      <c r="C189" s="4" t="n">
        <v>-1.75472354888916</v>
      </c>
      <c r="D189" s="4" t="n">
        <v>-0.748720781212189</v>
      </c>
      <c r="E189" s="4" t="n">
        <v>1.5970048904419</v>
      </c>
      <c r="F189" s="1" t="n">
        <v>3.01033115386963</v>
      </c>
      <c r="G189" s="4" t="n">
        <v>0.533662148772462</v>
      </c>
      <c r="H189" s="4" t="n">
        <v>-0.712118550085828</v>
      </c>
      <c r="I189" s="4" t="n">
        <v>0.113514392044737</v>
      </c>
      <c r="J189" s="4" t="n">
        <v>35.3313313389164</v>
      </c>
    </row>
    <row r="190" customFormat="false" ht="13.8" hidden="false" customHeight="false" outlineLevel="0" collapsed="false">
      <c r="A190" s="4" t="n">
        <v>-0.734420124684469</v>
      </c>
      <c r="B190" s="4" t="n">
        <v>-2.23732819179677</v>
      </c>
      <c r="C190" s="4" t="n">
        <v>-1.75471997261047</v>
      </c>
      <c r="D190" s="4" t="n">
        <v>-0.748736218815186</v>
      </c>
      <c r="E190" s="4" t="n">
        <v>1.59703207015991</v>
      </c>
      <c r="F190" s="1" t="n">
        <v>3.04032850265503</v>
      </c>
      <c r="G190" s="4" t="n">
        <v>0.533679708533779</v>
      </c>
      <c r="H190" s="4" t="n">
        <v>-0.712103253168285</v>
      </c>
      <c r="I190" s="4" t="n">
        <v>0.11349820129047</v>
      </c>
      <c r="J190" s="4" t="n">
        <v>35.676408221862</v>
      </c>
    </row>
    <row r="191" customFormat="false" ht="13.8" hidden="false" customHeight="false" outlineLevel="0" collapsed="false">
      <c r="A191" s="4" t="n">
        <v>-0.73443061510195</v>
      </c>
      <c r="B191" s="4" t="n">
        <v>-2.23731293300771</v>
      </c>
      <c r="C191" s="4" t="n">
        <v>-1.75473546981812</v>
      </c>
      <c r="D191" s="4" t="n">
        <v>-0.748748139744141</v>
      </c>
      <c r="E191" s="4" t="n">
        <v>1.59703576564789</v>
      </c>
      <c r="F191" s="1" t="n">
        <v>3.07034993171692</v>
      </c>
      <c r="G191" s="4" t="n">
        <v>0.533665927871204</v>
      </c>
      <c r="H191" s="4" t="n">
        <v>-0.712102559943424</v>
      </c>
      <c r="I191" s="4" t="n">
        <v>0.113502484187894</v>
      </c>
      <c r="J191" s="4" t="n">
        <v>35.676408221862</v>
      </c>
    </row>
    <row r="192" customFormat="false" ht="13.8" hidden="false" customHeight="false" outlineLevel="0" collapsed="false">
      <c r="A192" s="4" t="n">
        <v>-0.73444635072817</v>
      </c>
      <c r="B192" s="4" t="n">
        <v>-2.23729433635854</v>
      </c>
      <c r="C192" s="4" t="n">
        <v>-1.75473189353943</v>
      </c>
      <c r="D192" s="4" t="n">
        <v>-0.748739735489227</v>
      </c>
      <c r="E192" s="4" t="n">
        <v>1.59703922271729</v>
      </c>
      <c r="F192" s="1" t="n">
        <v>3.10032653808594</v>
      </c>
      <c r="G192" s="4" t="n">
        <v>0.533658125342366</v>
      </c>
      <c r="H192" s="4" t="n">
        <v>-0.712113477348304</v>
      </c>
      <c r="I192" s="4" t="n">
        <v>0.113521481594361</v>
      </c>
      <c r="J192" s="4" t="n">
        <v>36.5110561194953</v>
      </c>
    </row>
    <row r="193" customFormat="false" ht="13.8" hidden="false" customHeight="false" outlineLevel="0" collapsed="false">
      <c r="A193" s="4" t="n">
        <v>-0.734449688588278</v>
      </c>
      <c r="B193" s="4" t="n">
        <v>-2.23731293300771</v>
      </c>
      <c r="C193" s="4" t="n">
        <v>-1.75471997261047</v>
      </c>
      <c r="D193" s="4" t="n">
        <v>-0.748767749672272</v>
      </c>
      <c r="E193" s="4" t="n">
        <v>1.59702050685883</v>
      </c>
      <c r="F193" s="1" t="n">
        <v>3.13031148910522</v>
      </c>
      <c r="G193" s="4" t="n">
        <v>0.533655722763668</v>
      </c>
      <c r="H193" s="4" t="n">
        <v>-0.712118197657587</v>
      </c>
      <c r="I193" s="4" t="n">
        <v>0.113507813084479</v>
      </c>
      <c r="J193" s="4" t="n">
        <v>36.988768387144</v>
      </c>
    </row>
    <row r="194" customFormat="false" ht="13.8" hidden="false" customHeight="false" outlineLevel="0" collapsed="false">
      <c r="A194" s="4" t="n">
        <v>-0.734461609517233</v>
      </c>
      <c r="B194" s="4" t="n">
        <v>-2.23729767421865</v>
      </c>
      <c r="C194" s="4" t="n">
        <v>-1.75473546981812</v>
      </c>
      <c r="D194" s="4" t="n">
        <v>-0.748751656418182</v>
      </c>
      <c r="E194" s="4" t="n">
        <v>1.59703922271729</v>
      </c>
      <c r="F194" s="1" t="n">
        <v>3.1602942943573</v>
      </c>
      <c r="G194" s="4" t="n">
        <v>0.533644578184091</v>
      </c>
      <c r="H194" s="4" t="n">
        <v>-0.71211920501966</v>
      </c>
      <c r="I194" s="4" t="n">
        <v>0.113515408288186</v>
      </c>
      <c r="J194" s="4" t="n">
        <v>37.3493490446406</v>
      </c>
    </row>
    <row r="195" customFormat="false" ht="13.8" hidden="false" customHeight="false" outlineLevel="0" collapsed="false">
      <c r="A195" s="4" t="n">
        <v>-0.734427277241842</v>
      </c>
      <c r="B195" s="4" t="n">
        <v>-2.23731674770498</v>
      </c>
      <c r="C195" s="4" t="n">
        <v>-1.75466966629028</v>
      </c>
      <c r="D195" s="4" t="n">
        <v>-0.748748139744141</v>
      </c>
      <c r="E195" s="4" t="n">
        <v>1.59705448150635</v>
      </c>
      <c r="F195" s="1" t="n">
        <v>3.19034028053284</v>
      </c>
      <c r="G195" s="4" t="n">
        <v>0.533696334717166</v>
      </c>
      <c r="H195" s="4" t="n">
        <v>-0.712123229609572</v>
      </c>
      <c r="I195" s="4" t="n">
        <v>0.11353174237266</v>
      </c>
      <c r="J195" s="4" t="n">
        <v>37.3493490446406</v>
      </c>
    </row>
    <row r="196" customFormat="false" ht="13.8" hidden="false" customHeight="false" outlineLevel="0" collapsed="false">
      <c r="A196" s="4" t="n">
        <v>-0.734399620686666</v>
      </c>
      <c r="B196" s="4" t="n">
        <v>-2.23729433635854</v>
      </c>
      <c r="C196" s="4" t="n">
        <v>-1.75472354888916</v>
      </c>
      <c r="D196" s="4" t="n">
        <v>-0.748732702141144</v>
      </c>
      <c r="E196" s="4" t="n">
        <v>1.59703922271729</v>
      </c>
      <c r="F196" s="1" t="n">
        <v>3.22033166885376</v>
      </c>
      <c r="G196" s="4" t="n">
        <v>0.533695421204692</v>
      </c>
      <c r="H196" s="4" t="n">
        <v>-0.712092171373492</v>
      </c>
      <c r="I196" s="4" t="n">
        <v>0.113526427666018</v>
      </c>
      <c r="J196" s="4" t="n">
        <v>37.822754149145</v>
      </c>
    </row>
    <row r="197" customFormat="false" ht="13.8" hidden="false" customHeight="false" outlineLevel="0" collapsed="false">
      <c r="A197" s="4" t="n">
        <v>-0.734433952962057</v>
      </c>
      <c r="B197" s="4" t="n">
        <v>-2.23728193859243</v>
      </c>
      <c r="C197" s="4" t="n">
        <v>-1.75472354888916</v>
      </c>
      <c r="D197" s="4" t="n">
        <v>-0.748720781212189</v>
      </c>
      <c r="E197" s="4" t="n">
        <v>1.59707045555115</v>
      </c>
      <c r="F197" s="1" t="n">
        <v>3.25032234191894</v>
      </c>
      <c r="G197" s="4" t="n">
        <v>0.533675079229326</v>
      </c>
      <c r="H197" s="4" t="n">
        <v>-0.712109309338138</v>
      </c>
      <c r="I197" s="4" t="n">
        <v>0.113538737131225</v>
      </c>
      <c r="J197" s="4" t="n">
        <v>37.822754149145</v>
      </c>
    </row>
    <row r="198" customFormat="false" ht="13.8" hidden="false" customHeight="false" outlineLevel="0" collapsed="false">
      <c r="A198" s="4" t="n">
        <v>-0.73444635072817</v>
      </c>
      <c r="B198" s="4" t="n">
        <v>-2.23732866863393</v>
      </c>
      <c r="C198" s="4" t="n">
        <v>-1.75470805168152</v>
      </c>
      <c r="D198" s="4" t="n">
        <v>-0.748748139744141</v>
      </c>
      <c r="E198" s="4" t="n">
        <v>1.59704279899597</v>
      </c>
      <c r="F198" s="1" t="n">
        <v>3.28033232688904</v>
      </c>
      <c r="G198" s="4" t="n">
        <v>0.533665632294427</v>
      </c>
      <c r="H198" s="4" t="n">
        <v>-0.712119745757316</v>
      </c>
      <c r="I198" s="4" t="n">
        <v>0.113502319877678</v>
      </c>
      <c r="J198" s="4" t="n">
        <v>37.822754149145</v>
      </c>
    </row>
    <row r="199" customFormat="false" ht="13.8" hidden="false" customHeight="false" outlineLevel="0" collapsed="false">
      <c r="A199" s="4" t="n">
        <v>-0.734453503285543</v>
      </c>
      <c r="B199" s="4" t="n">
        <v>-2.23729433635854</v>
      </c>
      <c r="C199" s="4" t="n">
        <v>-1.75471997261047</v>
      </c>
      <c r="D199" s="4" t="n">
        <v>-0.748767630462982</v>
      </c>
      <c r="E199" s="4" t="n">
        <v>1.59705114364624</v>
      </c>
      <c r="F199" s="1" t="n">
        <v>3.31031084060669</v>
      </c>
      <c r="G199" s="4" t="n">
        <v>0.533656328992254</v>
      </c>
      <c r="H199" s="4" t="n">
        <v>-0.712118437946069</v>
      </c>
      <c r="I199" s="4" t="n">
        <v>0.113524156876948</v>
      </c>
      <c r="J199" s="4" t="n">
        <v>38.6598082540901</v>
      </c>
    </row>
    <row r="200" customFormat="false" ht="13.8" hidden="false" customHeight="false" outlineLevel="0" collapsed="false">
      <c r="A200" s="4" t="n">
        <v>-0.734427277241842</v>
      </c>
      <c r="B200" s="4" t="n">
        <v>-2.2373095951476</v>
      </c>
      <c r="C200" s="4" t="n">
        <v>-1.7547390460968</v>
      </c>
      <c r="D200" s="4" t="n">
        <v>-0.748717383747437</v>
      </c>
      <c r="E200" s="4" t="n">
        <v>1.59707069396973</v>
      </c>
      <c r="F200" s="1" t="n">
        <v>3.34034442901611</v>
      </c>
      <c r="G200" s="4" t="n">
        <v>0.533672461707952</v>
      </c>
      <c r="H200" s="4" t="n">
        <v>-0.71209905360685</v>
      </c>
      <c r="I200" s="4" t="n">
        <v>0.113507322313236</v>
      </c>
      <c r="J200" s="4" t="n">
        <v>38.6598082540901</v>
      </c>
    </row>
    <row r="201" customFormat="false" ht="13.8" hidden="false" customHeight="false" outlineLevel="0" collapsed="false">
      <c r="A201" s="4" t="n">
        <v>-0.734433952962057</v>
      </c>
      <c r="B201" s="4" t="n">
        <v>-2.23731293300771</v>
      </c>
      <c r="C201" s="4" t="n">
        <v>-1.75473546981812</v>
      </c>
      <c r="D201" s="4" t="n">
        <v>-0.748751537208893</v>
      </c>
      <c r="E201" s="4" t="n">
        <v>1.59703922271729</v>
      </c>
      <c r="F201" s="1" t="n">
        <v>3.37033796310425</v>
      </c>
      <c r="G201" s="4" t="n">
        <v>0.53366351762335</v>
      </c>
      <c r="H201" s="4" t="n">
        <v>-0.712103773299494</v>
      </c>
      <c r="I201" s="4" t="n">
        <v>0.113502098168348</v>
      </c>
      <c r="J201" s="4" t="n">
        <v>38.6598082540901</v>
      </c>
    </row>
    <row r="202" customFormat="false" ht="13.8" hidden="false" customHeight="false" outlineLevel="0" collapsed="false">
      <c r="A202" s="4" t="n">
        <v>-0.734443012868063</v>
      </c>
      <c r="B202" s="4" t="n">
        <v>-2.2373095951476</v>
      </c>
      <c r="C202" s="4" t="n">
        <v>-1.75471997261047</v>
      </c>
      <c r="D202" s="4" t="n">
        <v>-0.748748139744141</v>
      </c>
      <c r="E202" s="4" t="n">
        <v>1.59704279899597</v>
      </c>
      <c r="F202" s="1" t="n">
        <v>3.4003221988678</v>
      </c>
      <c r="G202" s="4" t="n">
        <v>0.533664117110073</v>
      </c>
      <c r="H202" s="4" t="n">
        <v>-0.712114427189075</v>
      </c>
      <c r="I202" s="4" t="n">
        <v>0.11351308146195</v>
      </c>
      <c r="J202" s="4" t="n">
        <v>38.6598082540901</v>
      </c>
    </row>
    <row r="203" customFormat="false" ht="13.8" hidden="false" customHeight="false" outlineLevel="0" collapsed="false">
      <c r="A203" s="4" t="n">
        <v>-0.734446827565328</v>
      </c>
      <c r="B203" s="4" t="n">
        <v>-2.23732866863393</v>
      </c>
      <c r="C203" s="4" t="n">
        <v>-1.75470447540283</v>
      </c>
      <c r="D203" s="4" t="n">
        <v>-0.748748139744141</v>
      </c>
      <c r="E203" s="4" t="n">
        <v>1.59705471992493</v>
      </c>
      <c r="F203" s="1" t="n">
        <v>3.4303138256073</v>
      </c>
      <c r="G203" s="4" t="n">
        <v>0.533667673210773</v>
      </c>
      <c r="H203" s="4" t="n">
        <v>-0.712120291450596</v>
      </c>
      <c r="I203" s="4" t="n">
        <v>0.113504123440795</v>
      </c>
      <c r="J203" s="4" t="n">
        <v>38.2901631922431</v>
      </c>
    </row>
    <row r="205" customFormat="false" ht="13.8" hidden="false" customHeight="false" outlineLevel="0" collapsed="false">
      <c r="A205" s="4" t="n">
        <v>20.5</v>
      </c>
    </row>
    <row r="206" customFormat="false" ht="13.8" hidden="false" customHeight="false" outlineLevel="0" collapsed="false">
      <c r="A206" s="4" t="n">
        <v>-0.749985996876852</v>
      </c>
      <c r="B206" s="4" t="n">
        <v>-2.22415127376699</v>
      </c>
      <c r="C206" s="4" t="n">
        <v>-1.78106832504273</v>
      </c>
      <c r="D206" s="4" t="n">
        <v>-0.736046568756439</v>
      </c>
      <c r="E206" s="4" t="n">
        <v>1.59655904769898</v>
      </c>
      <c r="F206" s="1" t="n">
        <v>0.444804191589356</v>
      </c>
      <c r="G206" s="4" t="n">
        <v>0.513643024660476</v>
      </c>
      <c r="H206" s="4" t="n">
        <v>-0.71207795914344</v>
      </c>
      <c r="I206" s="4" t="n">
        <v>0.113452385049901</v>
      </c>
      <c r="J206" s="4" t="n">
        <v>-10.1455444338963</v>
      </c>
    </row>
    <row r="207" customFormat="false" ht="13.8" hidden="false" customHeight="false" outlineLevel="0" collapsed="false">
      <c r="A207" s="4" t="n">
        <v>-0.749982659016744</v>
      </c>
      <c r="B207" s="4" t="n">
        <v>-2.22412886242055</v>
      </c>
      <c r="C207" s="4" t="n">
        <v>-1.78107905387878</v>
      </c>
      <c r="D207" s="4" t="n">
        <v>-0.736030535106995</v>
      </c>
      <c r="E207" s="4" t="n">
        <v>1.59656739234924</v>
      </c>
      <c r="F207" s="1" t="n">
        <v>0.474802494049072</v>
      </c>
      <c r="G207" s="4" t="n">
        <v>0.513644233304862</v>
      </c>
      <c r="H207" s="4" t="n">
        <v>-0.712073801017914</v>
      </c>
      <c r="I207" s="4" t="n">
        <v>0.113468334348237</v>
      </c>
      <c r="J207" s="4" t="n">
        <v>-10.1455444338963</v>
      </c>
    </row>
    <row r="208" customFormat="false" ht="13.8" hidden="false" customHeight="false" outlineLevel="0" collapsed="false">
      <c r="A208" s="4" t="n">
        <v>-0.749985996876852</v>
      </c>
      <c r="B208" s="4" t="n">
        <v>-2.22415937999868</v>
      </c>
      <c r="C208" s="4" t="n">
        <v>-1.78109443187714</v>
      </c>
      <c r="D208" s="4" t="n">
        <v>-0.73601861417804</v>
      </c>
      <c r="E208" s="4" t="n">
        <v>1.59658646583557</v>
      </c>
      <c r="F208" s="1" t="n">
        <v>0.504789113998413</v>
      </c>
      <c r="G208" s="4" t="n">
        <v>0.513636673079955</v>
      </c>
      <c r="H208" s="4" t="n">
        <v>-0.712067661823788</v>
      </c>
      <c r="I208" s="4" t="n">
        <v>0.113435987634598</v>
      </c>
      <c r="J208" s="4" t="n">
        <v>-10.7288592980101</v>
      </c>
    </row>
    <row r="209" customFormat="false" ht="13.8" hidden="false" customHeight="false" outlineLevel="0" collapsed="false">
      <c r="A209" s="4" t="n">
        <v>-0.749992672597067</v>
      </c>
      <c r="B209" s="4" t="n">
        <v>-2.22414745906972</v>
      </c>
      <c r="C209" s="4" t="n">
        <v>-1.78104066848755</v>
      </c>
      <c r="D209" s="4" t="n">
        <v>-0.736030535106995</v>
      </c>
      <c r="E209" s="4" t="n">
        <v>1.59657454490662</v>
      </c>
      <c r="F209" s="1" t="n">
        <v>0.534821510314941</v>
      </c>
      <c r="G209" s="4" t="n">
        <v>0.513652280441529</v>
      </c>
      <c r="H209" s="4" t="n">
        <v>-0.712091998457893</v>
      </c>
      <c r="I209" s="4" t="n">
        <v>0.113471099061471</v>
      </c>
      <c r="J209" s="4" t="n">
        <v>-10.7288592980101</v>
      </c>
    </row>
    <row r="210" customFormat="false" ht="13.8" hidden="false" customHeight="false" outlineLevel="0" collapsed="false">
      <c r="A210" s="4" t="n">
        <v>-0.749958817158834</v>
      </c>
      <c r="B210" s="4" t="n">
        <v>-2.22413220028066</v>
      </c>
      <c r="C210" s="4" t="n">
        <v>-1.78108251094818</v>
      </c>
      <c r="D210" s="4" t="n">
        <v>-0.736046389942505</v>
      </c>
      <c r="E210" s="4" t="n">
        <v>1.59656739234924</v>
      </c>
      <c r="F210" s="1" t="n">
        <v>0.564782738685608</v>
      </c>
      <c r="G210" s="4" t="n">
        <v>0.513658256806879</v>
      </c>
      <c r="H210" s="4" t="n">
        <v>-0.712058811683167</v>
      </c>
      <c r="I210" s="4" t="n">
        <v>0.113461922331867</v>
      </c>
      <c r="J210" s="4" t="n">
        <v>-10.7288592980101</v>
      </c>
    </row>
    <row r="211" customFormat="false" ht="13.8" hidden="false" customHeight="false" outlineLevel="0" collapsed="false">
      <c r="A211" s="4" t="n">
        <v>-0.75000507036318</v>
      </c>
      <c r="B211" s="4" t="n">
        <v>-2.22414412120962</v>
      </c>
      <c r="C211" s="4" t="n">
        <v>-1.78109097480774</v>
      </c>
      <c r="D211" s="4" t="n">
        <v>-0.736021952038147</v>
      </c>
      <c r="E211" s="4" t="n">
        <v>1.59658646583557</v>
      </c>
      <c r="F211" s="1" t="n">
        <v>0.594793558120728</v>
      </c>
      <c r="G211" s="4" t="n">
        <v>0.513624953572653</v>
      </c>
      <c r="H211" s="4" t="n">
        <v>-0.712079189485925</v>
      </c>
      <c r="I211" s="4" t="n">
        <v>0.113450426712597</v>
      </c>
      <c r="J211" s="4" t="n">
        <v>-10.7288592980101</v>
      </c>
    </row>
    <row r="212" customFormat="false" ht="13.8" hidden="false" customHeight="false" outlineLevel="0" collapsed="false">
      <c r="A212" s="4" t="n">
        <v>-0.749967400227682</v>
      </c>
      <c r="B212" s="4" t="n">
        <v>-2.22414412120962</v>
      </c>
      <c r="C212" s="4" t="n">
        <v>-1.78105628490448</v>
      </c>
      <c r="D212" s="4" t="n">
        <v>-0.736049847011902</v>
      </c>
      <c r="E212" s="4" t="n">
        <v>1.59657454490662</v>
      </c>
      <c r="F212" s="1" t="n">
        <v>0.624805629253387</v>
      </c>
      <c r="G212" s="4" t="n">
        <v>0.513662430080721</v>
      </c>
      <c r="H212" s="4" t="n">
        <v>-0.712071702574351</v>
      </c>
      <c r="I212" s="4" t="n">
        <v>0.113464090560999</v>
      </c>
      <c r="J212" s="4" t="n">
        <v>-10.7288592980101</v>
      </c>
    </row>
    <row r="213" customFormat="false" ht="13.8" hidden="false" customHeight="false" outlineLevel="0" collapsed="false">
      <c r="A213" s="4" t="n">
        <v>-0.749985996876852</v>
      </c>
      <c r="B213" s="4" t="n">
        <v>-2.22413553814077</v>
      </c>
      <c r="C213" s="4" t="n">
        <v>-1.78106307983398</v>
      </c>
      <c r="D213" s="4" t="n">
        <v>-0.736046389942505</v>
      </c>
      <c r="E213" s="4" t="n">
        <v>1.59657096862793</v>
      </c>
      <c r="F213" s="1" t="n">
        <v>0.65478926897049</v>
      </c>
      <c r="G213" s="4" t="n">
        <v>0.51364688351516</v>
      </c>
      <c r="H213" s="4" t="n">
        <v>-0.712079660938429</v>
      </c>
      <c r="I213" s="4" t="n">
        <v>0.113468553622183</v>
      </c>
      <c r="J213" s="4" t="n">
        <v>-10.7288592980101</v>
      </c>
    </row>
    <row r="214" customFormat="false" ht="13.8" hidden="false" customHeight="false" outlineLevel="0" collapsed="false">
      <c r="A214" s="4" t="n">
        <v>-0.74996787706484</v>
      </c>
      <c r="B214" s="4" t="n">
        <v>-2.22414412120962</v>
      </c>
      <c r="C214" s="4" t="n">
        <v>-1.78109407424927</v>
      </c>
      <c r="D214" s="4" t="n">
        <v>-0.73603047550235</v>
      </c>
      <c r="E214" s="4" t="n">
        <v>1.59659004211426</v>
      </c>
      <c r="F214" s="1" t="n">
        <v>0.684795081615448</v>
      </c>
      <c r="G214" s="4" t="n">
        <v>0.513649719074712</v>
      </c>
      <c r="H214" s="4" t="n">
        <v>-0.712057920253169</v>
      </c>
      <c r="I214" s="4" t="n">
        <v>0.113447928928729</v>
      </c>
      <c r="J214" s="4" t="n">
        <v>-10.7288592980101</v>
      </c>
    </row>
    <row r="215" customFormat="false" ht="13.8" hidden="false" customHeight="false" outlineLevel="0" collapsed="false">
      <c r="A215" s="4" t="n">
        <v>-0.749989334736959</v>
      </c>
      <c r="B215" s="4" t="n">
        <v>-2.22414412120962</v>
      </c>
      <c r="C215" s="4" t="n">
        <v>-1.78107881546021</v>
      </c>
      <c r="D215" s="4" t="n">
        <v>-0.736027078037598</v>
      </c>
      <c r="E215" s="4" t="n">
        <v>1.59657454490662</v>
      </c>
      <c r="F215" s="1" t="n">
        <v>0.714803218841553</v>
      </c>
      <c r="G215" s="4" t="n">
        <v>0.513639688509745</v>
      </c>
      <c r="H215" s="4" t="n">
        <v>-0.712076298786627</v>
      </c>
      <c r="I215" s="4" t="n">
        <v>0.113455735724051</v>
      </c>
      <c r="J215" s="4" t="n">
        <v>-10.7288592980101</v>
      </c>
    </row>
    <row r="216" customFormat="false" ht="13.8" hidden="false" customHeight="false" outlineLevel="0" collapsed="false">
      <c r="A216" s="4" t="n">
        <v>-0.749971214924948</v>
      </c>
      <c r="B216" s="4" t="n">
        <v>-2.22412838558339</v>
      </c>
      <c r="C216" s="4" t="n">
        <v>-1.78105628490448</v>
      </c>
      <c r="D216" s="4" t="n">
        <v>-0.736011640434601</v>
      </c>
      <c r="E216" s="4" t="n">
        <v>1.59655559062958</v>
      </c>
      <c r="F216" s="1" t="n">
        <v>0.744803905487061</v>
      </c>
      <c r="G216" s="4" t="n">
        <v>0.513662343369384</v>
      </c>
      <c r="H216" s="4" t="n">
        <v>-0.712079081404962</v>
      </c>
      <c r="I216" s="4" t="n">
        <v>0.11348203973973</v>
      </c>
      <c r="J216" s="4" t="n">
        <v>-10.7288592980101</v>
      </c>
    </row>
    <row r="217" customFormat="false" ht="13.8" hidden="false" customHeight="false" outlineLevel="0" collapsed="false">
      <c r="A217" s="4" t="n">
        <v>-0.749982659016744</v>
      </c>
      <c r="B217" s="4" t="n">
        <v>-2.22413220028066</v>
      </c>
      <c r="C217" s="4" t="n">
        <v>-1.78107535839081</v>
      </c>
      <c r="D217" s="4" t="n">
        <v>-0.736011640434601</v>
      </c>
      <c r="E217" s="4" t="n">
        <v>1.59661364555359</v>
      </c>
      <c r="F217" s="1" t="n">
        <v>0.774819135665894</v>
      </c>
      <c r="G217" s="4" t="n">
        <v>0.513650872026046</v>
      </c>
      <c r="H217" s="4" t="n">
        <v>-0.712072652520801</v>
      </c>
      <c r="I217" s="4" t="n">
        <v>0.113469604402177</v>
      </c>
      <c r="J217" s="4" t="n">
        <v>-10.7288592980101</v>
      </c>
    </row>
    <row r="218" customFormat="false" ht="13.8" hidden="false" customHeight="false" outlineLevel="0" collapsed="false">
      <c r="A218" s="4" t="n">
        <v>-0.749971214924948</v>
      </c>
      <c r="B218" s="4" t="n">
        <v>-2.22414078334951</v>
      </c>
      <c r="C218" s="4" t="n">
        <v>-1.78108215332031</v>
      </c>
      <c r="D218" s="4" t="n">
        <v>-0.736015157108643</v>
      </c>
      <c r="E218" s="4" t="n">
        <v>1.59660172462463</v>
      </c>
      <c r="F218" s="1" t="n">
        <v>0.804802417755127</v>
      </c>
      <c r="G218" s="4" t="n">
        <v>0.513654596701146</v>
      </c>
      <c r="H218" s="4" t="n">
        <v>-0.712064541964663</v>
      </c>
      <c r="I218" s="4" t="n">
        <v>0.11345844834203</v>
      </c>
      <c r="J218" s="4" t="n">
        <v>-10.7288592980101</v>
      </c>
    </row>
    <row r="219" customFormat="false" ht="13.8" hidden="false" customHeight="false" outlineLevel="0" collapsed="false">
      <c r="A219" s="4" t="n">
        <v>-0.749989334736959</v>
      </c>
      <c r="B219" s="4" t="n">
        <v>-2.22413220028066</v>
      </c>
      <c r="C219" s="4" t="n">
        <v>-1.78106307983398</v>
      </c>
      <c r="D219" s="4" t="n">
        <v>-0.736027078037598</v>
      </c>
      <c r="E219" s="4" t="n">
        <v>1.59657096862793</v>
      </c>
      <c r="F219" s="1" t="n">
        <v>0.834810256958008</v>
      </c>
      <c r="G219" s="4" t="n">
        <v>0.513646364003252</v>
      </c>
      <c r="H219" s="4" t="n">
        <v>-0.712083091880177</v>
      </c>
      <c r="I219" s="4" t="n">
        <v>0.113473679483404</v>
      </c>
      <c r="J219" s="4" t="n">
        <v>-10.7288592980101</v>
      </c>
    </row>
    <row r="220" customFormat="false" ht="13.8" hidden="false" customHeight="false" outlineLevel="0" collapsed="false">
      <c r="A220" s="4" t="n">
        <v>-0.749974552785055</v>
      </c>
      <c r="B220" s="4" t="n">
        <v>-2.22411264995717</v>
      </c>
      <c r="C220" s="4" t="n">
        <v>-1.78107535839081</v>
      </c>
      <c r="D220" s="4" t="n">
        <v>-0.735996143226959</v>
      </c>
      <c r="E220" s="4" t="n">
        <v>1.59657442569733</v>
      </c>
      <c r="F220" s="1" t="n">
        <v>0.864822864532471</v>
      </c>
      <c r="G220" s="4" t="n">
        <v>0.513655872291762</v>
      </c>
      <c r="H220" s="4" t="n">
        <v>-0.712073961129975</v>
      </c>
      <c r="I220" s="4" t="n">
        <v>0.113488131113623</v>
      </c>
      <c r="J220" s="4" t="n">
        <v>-10.7288592980101</v>
      </c>
    </row>
    <row r="221" customFormat="false" ht="13.8" hidden="false" customHeight="false" outlineLevel="0" collapsed="false">
      <c r="A221" s="4" t="n">
        <v>-0.749971214924948</v>
      </c>
      <c r="B221" s="4" t="n">
        <v>-2.22411980251455</v>
      </c>
      <c r="C221" s="4" t="n">
        <v>-1.78107535839081</v>
      </c>
      <c r="D221" s="4" t="n">
        <v>-0.736003236179688</v>
      </c>
      <c r="E221" s="4" t="n">
        <v>1.59655225276947</v>
      </c>
      <c r="F221" s="1" t="n">
        <v>0.894785761833191</v>
      </c>
      <c r="G221" s="4" t="n">
        <v>0.513655522477412</v>
      </c>
      <c r="H221" s="4" t="n">
        <v>-0.712073227661486</v>
      </c>
      <c r="I221" s="4" t="n">
        <v>0.113481080223152</v>
      </c>
      <c r="J221" s="4" t="n">
        <v>-10.7288592980101</v>
      </c>
    </row>
    <row r="222" customFormat="false" ht="13.8" hidden="false" customHeight="false" outlineLevel="0" collapsed="false">
      <c r="A222" s="4" t="n">
        <v>-0.749952141438619</v>
      </c>
      <c r="B222" s="4" t="n">
        <v>-2.22411646465444</v>
      </c>
      <c r="C222" s="4" t="n">
        <v>-1.78107881546021</v>
      </c>
      <c r="D222" s="4" t="n">
        <v>-0.735996143226959</v>
      </c>
      <c r="E222" s="4" t="n">
        <v>1.59658288955689</v>
      </c>
      <c r="F222" s="1" t="n">
        <v>0.924814760684967</v>
      </c>
      <c r="G222" s="4" t="n">
        <v>0.513670911331505</v>
      </c>
      <c r="H222" s="4" t="n">
        <v>-0.712060251116184</v>
      </c>
      <c r="I222" s="4" t="n">
        <v>0.113483181730809</v>
      </c>
      <c r="J222" s="4" t="n">
        <v>-10.1455444338963</v>
      </c>
    </row>
    <row r="223" customFormat="false" ht="13.8" hidden="false" customHeight="false" outlineLevel="0" collapsed="false">
      <c r="A223" s="4" t="n">
        <v>-0.750007931386129</v>
      </c>
      <c r="B223" s="4" t="n">
        <v>-2.22413220028066</v>
      </c>
      <c r="C223" s="4" t="n">
        <v>-1.78107881546021</v>
      </c>
      <c r="D223" s="4" t="n">
        <v>-0.736023382549622</v>
      </c>
      <c r="E223" s="4" t="n">
        <v>1.59657430648804</v>
      </c>
      <c r="F223" s="1" t="n">
        <v>0.954826831817627</v>
      </c>
      <c r="G223" s="4" t="n">
        <v>0.513627341351332</v>
      </c>
      <c r="H223" s="4" t="n">
        <v>-0.712086712900896</v>
      </c>
      <c r="I223" s="4" t="n">
        <v>0.113466430836949</v>
      </c>
      <c r="J223" s="4" t="n">
        <v>-10.1455444338963</v>
      </c>
    </row>
    <row r="224" customFormat="false" ht="13.8" hidden="false" customHeight="false" outlineLevel="0" collapsed="false">
      <c r="A224" s="4" t="n">
        <v>-0.749993149434225</v>
      </c>
      <c r="B224" s="4" t="n">
        <v>-2.22414793590688</v>
      </c>
      <c r="C224" s="4" t="n">
        <v>-1.78105127811432</v>
      </c>
      <c r="D224" s="4" t="n">
        <v>-0.736007944946625</v>
      </c>
      <c r="E224" s="4" t="n">
        <v>1.59658646583557</v>
      </c>
      <c r="F224" s="1" t="n">
        <v>0.984819233417511</v>
      </c>
      <c r="G224" s="4" t="n">
        <v>0.513650544716209</v>
      </c>
      <c r="H224" s="4" t="n">
        <v>-0.712089030728801</v>
      </c>
      <c r="I224" s="4" t="n">
        <v>0.113468172769536</v>
      </c>
      <c r="J224" s="4" t="n">
        <v>-10.1455444338963</v>
      </c>
    </row>
    <row r="225" customFormat="false" ht="13.8" hidden="false" customHeight="false" outlineLevel="0" collapsed="false">
      <c r="A225" s="4" t="n">
        <v>-0.750001255665914</v>
      </c>
      <c r="B225" s="4" t="n">
        <v>-2.22411264995717</v>
      </c>
      <c r="C225" s="4" t="n">
        <v>-1.78104782104492</v>
      </c>
      <c r="D225" s="4" t="n">
        <v>-0.736018673782684</v>
      </c>
      <c r="E225" s="4" t="n">
        <v>1.59657454490662</v>
      </c>
      <c r="F225" s="1" t="n">
        <v>1.0148059129715</v>
      </c>
      <c r="G225" s="4" t="n">
        <v>0.51364603619446</v>
      </c>
      <c r="H225" s="4" t="n">
        <v>-0.712096248808428</v>
      </c>
      <c r="I225" s="4" t="n">
        <v>0.113498961145187</v>
      </c>
      <c r="J225" s="4" t="n">
        <v>-9.5600964808863</v>
      </c>
    </row>
    <row r="226" customFormat="false" ht="13.8" hidden="false" customHeight="false" outlineLevel="0" collapsed="false">
      <c r="A226" s="4" t="n">
        <v>-0.749982659016744</v>
      </c>
      <c r="B226" s="4" t="n">
        <v>-2.22411264995717</v>
      </c>
      <c r="C226" s="4" t="n">
        <v>-1.78102564811707</v>
      </c>
      <c r="D226" s="4" t="n">
        <v>-0.736027078037598</v>
      </c>
      <c r="E226" s="4" t="n">
        <v>1.59658288955689</v>
      </c>
      <c r="F226" s="1" t="n">
        <v>1.04478120803833</v>
      </c>
      <c r="G226" s="4" t="n">
        <v>0.513668173749876</v>
      </c>
      <c r="H226" s="4" t="n">
        <v>-0.712093687329</v>
      </c>
      <c r="I226" s="4" t="n">
        <v>0.113508841187035</v>
      </c>
      <c r="J226" s="4" t="n">
        <v>-9.5600964808863</v>
      </c>
    </row>
    <row r="227" customFormat="false" ht="13.8" hidden="false" customHeight="false" outlineLevel="0" collapsed="false">
      <c r="A227" s="4" t="n">
        <v>-0.75000507036318</v>
      </c>
      <c r="B227" s="4" t="n">
        <v>-2.22413220028066</v>
      </c>
      <c r="C227" s="4" t="n">
        <v>-1.78102552890778</v>
      </c>
      <c r="D227" s="4" t="n">
        <v>-0.736033992176392</v>
      </c>
      <c r="E227" s="4" t="n">
        <v>1.59657096862793</v>
      </c>
      <c r="F227" s="1" t="n">
        <v>1.07481634616852</v>
      </c>
      <c r="G227" s="4" t="n">
        <v>0.513649748225409</v>
      </c>
      <c r="H227" s="4" t="n">
        <v>-0.712104805981041</v>
      </c>
      <c r="I227" s="4" t="n">
        <v>0.113491223277158</v>
      </c>
      <c r="J227" s="4" t="n">
        <v>-9.5600964808863</v>
      </c>
    </row>
    <row r="228" customFormat="false" ht="13.8" hidden="false" customHeight="false" outlineLevel="0" collapsed="false">
      <c r="A228" s="4" t="n">
        <v>-0.749952141438619</v>
      </c>
      <c r="B228" s="4" t="n">
        <v>-2.22413220028066</v>
      </c>
      <c r="C228" s="4" t="n">
        <v>-1.78108727931976</v>
      </c>
      <c r="D228" s="4" t="n">
        <v>-0.736015157108643</v>
      </c>
      <c r="E228" s="4" t="n">
        <v>1.59655547142029</v>
      </c>
      <c r="F228" s="1" t="n">
        <v>1.10479772090912</v>
      </c>
      <c r="G228" s="4" t="n">
        <v>0.513662875839044</v>
      </c>
      <c r="H228" s="4" t="n">
        <v>-0.712057122154595</v>
      </c>
      <c r="I228" s="4" t="n">
        <v>0.113463198931105</v>
      </c>
      <c r="J228" s="4" t="n">
        <v>-9.46232220802562</v>
      </c>
    </row>
    <row r="229" customFormat="false" ht="13.8" hidden="false" customHeight="false" outlineLevel="0" collapsed="false">
      <c r="A229" s="4" t="n">
        <v>-0.749989334736959</v>
      </c>
      <c r="B229" s="4" t="n">
        <v>-2.22414793590688</v>
      </c>
      <c r="C229" s="4" t="n">
        <v>-1.78105282783508</v>
      </c>
      <c r="D229" s="4" t="n">
        <v>-0.735999838714935</v>
      </c>
      <c r="E229" s="4" t="n">
        <v>1.59656739234924</v>
      </c>
      <c r="F229" s="1" t="n">
        <v>1.1347907781601</v>
      </c>
      <c r="G229" s="4" t="n">
        <v>0.513651837839222</v>
      </c>
      <c r="H229" s="4" t="n">
        <v>-0.712088760439128</v>
      </c>
      <c r="I229" s="4" t="n">
        <v>0.113468304838656</v>
      </c>
      <c r="J229" s="4" t="n">
        <v>-8.97262661489639</v>
      </c>
    </row>
    <row r="230" customFormat="false" ht="13.8" hidden="false" customHeight="false" outlineLevel="0" collapsed="false">
      <c r="A230" s="4" t="n">
        <v>-0.749985996876852</v>
      </c>
      <c r="B230" s="4" t="n">
        <v>-2.22414793590688</v>
      </c>
      <c r="C230" s="4" t="n">
        <v>-1.78107881546021</v>
      </c>
      <c r="D230" s="4" t="n">
        <v>-0.736027078037598</v>
      </c>
      <c r="E230" s="4" t="n">
        <v>1.59658646583557</v>
      </c>
      <c r="F230" s="1" t="n">
        <v>1.16479623317719</v>
      </c>
      <c r="G230" s="4" t="n">
        <v>0.513642817922076</v>
      </c>
      <c r="H230" s="4" t="n">
        <v>-0.712073399339451</v>
      </c>
      <c r="I230" s="4" t="n">
        <v>0.113452485833126</v>
      </c>
      <c r="J230" s="4" t="n">
        <v>-8.88065915052025</v>
      </c>
    </row>
    <row r="231" customFormat="false" ht="13.8" hidden="false" customHeight="false" outlineLevel="0" collapsed="false">
      <c r="A231" s="4" t="n">
        <v>-0.749951664601461</v>
      </c>
      <c r="B231" s="4" t="n">
        <v>-2.22412838558339</v>
      </c>
      <c r="C231" s="4" t="n">
        <v>-1.7810754776001</v>
      </c>
      <c r="D231" s="4" t="n">
        <v>-0.736027078037598</v>
      </c>
      <c r="E231" s="4" t="n">
        <v>1.59658646583557</v>
      </c>
      <c r="F231" s="1" t="n">
        <v>1.19478738307953</v>
      </c>
      <c r="G231" s="4" t="n">
        <v>0.513669583486752</v>
      </c>
      <c r="H231" s="4" t="n">
        <v>-0.712057915715438</v>
      </c>
      <c r="I231" s="4" t="n">
        <v>0.11347095139018</v>
      </c>
      <c r="J231" s="4" t="n">
        <v>-8.29714496983687</v>
      </c>
    </row>
    <row r="232" customFormat="false" ht="13.8" hidden="false" customHeight="false" outlineLevel="0" collapsed="false">
      <c r="A232" s="4" t="n">
        <v>-0.749962155018942</v>
      </c>
      <c r="B232" s="4" t="n">
        <v>-2.22411598781728</v>
      </c>
      <c r="C232" s="4" t="n">
        <v>-1.78107190132141</v>
      </c>
      <c r="D232" s="4" t="n">
        <v>-0.736043052082398</v>
      </c>
      <c r="E232" s="4" t="n">
        <v>1.59658288955689</v>
      </c>
      <c r="F232" s="1" t="n">
        <v>1.22478699684143</v>
      </c>
      <c r="G232" s="4" t="n">
        <v>0.513662492523383</v>
      </c>
      <c r="H232" s="4" t="n">
        <v>-0.712064229342647</v>
      </c>
      <c r="I232" s="4" t="n">
        <v>0.113481501588837</v>
      </c>
      <c r="J232" s="4" t="n">
        <v>-8.29714496983687</v>
      </c>
    </row>
    <row r="233" customFormat="false" ht="13.8" hidden="false" customHeight="false" outlineLevel="0" collapsed="false">
      <c r="A233" s="4" t="n">
        <v>-0.749993149434225</v>
      </c>
      <c r="B233" s="4" t="n">
        <v>-2.22413220028066</v>
      </c>
      <c r="C233" s="4" t="n">
        <v>-1.7810754776001</v>
      </c>
      <c r="D233" s="4" t="n">
        <v>-0.736033872967102</v>
      </c>
      <c r="E233" s="4" t="n">
        <v>1.59657442569733</v>
      </c>
      <c r="F233" s="1" t="n">
        <v>1.25478625297546</v>
      </c>
      <c r="G233" s="4" t="n">
        <v>0.513638308320615</v>
      </c>
      <c r="H233" s="4" t="n">
        <v>-0.712079521920024</v>
      </c>
      <c r="I233" s="4" t="n">
        <v>0.113466839119448</v>
      </c>
      <c r="J233" s="4" t="n">
        <v>-8.29714496983687</v>
      </c>
    </row>
    <row r="234" customFormat="false" ht="13.8" hidden="false" customHeight="false" outlineLevel="0" collapsed="false">
      <c r="A234" s="4" t="n">
        <v>-0.750008408223287</v>
      </c>
      <c r="B234" s="4" t="n">
        <v>-2.22412838558339</v>
      </c>
      <c r="C234" s="4" t="n">
        <v>-1.78105127811432</v>
      </c>
      <c r="D234" s="4" t="n">
        <v>-0.736033813362457</v>
      </c>
      <c r="E234" s="4" t="n">
        <v>1.59657096862793</v>
      </c>
      <c r="F234" s="1" t="n">
        <v>1.28479623794556</v>
      </c>
      <c r="G234" s="4" t="n">
        <v>0.513637156349253</v>
      </c>
      <c r="H234" s="4" t="n">
        <v>-0.712096977047361</v>
      </c>
      <c r="I234" s="4" t="n">
        <v>0.113481946058976</v>
      </c>
      <c r="J234" s="4" t="n">
        <v>-7.71189241265888</v>
      </c>
    </row>
    <row r="235" customFormat="false" ht="13.8" hidden="false" customHeight="false" outlineLevel="0" collapsed="false">
      <c r="A235" s="4" t="n">
        <v>-0.749985996876852</v>
      </c>
      <c r="B235" s="4" t="n">
        <v>-2.22414793590688</v>
      </c>
      <c r="C235" s="4" t="n">
        <v>-1.78104436397553</v>
      </c>
      <c r="D235" s="4" t="n">
        <v>-0.736034111385681</v>
      </c>
      <c r="E235" s="4" t="n">
        <v>1.59657442569733</v>
      </c>
      <c r="F235" s="1" t="n">
        <v>1.31479156017303</v>
      </c>
      <c r="G235" s="4" t="n">
        <v>0.513655192351177</v>
      </c>
      <c r="H235" s="4" t="n">
        <v>-0.712086871486097</v>
      </c>
      <c r="I235" s="4" t="n">
        <v>0.113468465288275</v>
      </c>
      <c r="J235" s="4" t="n">
        <v>-7.71189241265888</v>
      </c>
    </row>
    <row r="236" customFormat="false" ht="13.8" hidden="false" customHeight="false" outlineLevel="0" collapsed="false">
      <c r="A236" s="4" t="n">
        <v>-0.749985996876852</v>
      </c>
      <c r="B236" s="4" t="n">
        <v>-2.22414078334951</v>
      </c>
      <c r="C236" s="4" t="n">
        <v>-1.78106319904327</v>
      </c>
      <c r="D236" s="4" t="n">
        <v>-0.735996143226959</v>
      </c>
      <c r="E236" s="4" t="n">
        <v>1.59658288955689</v>
      </c>
      <c r="F236" s="1" t="n">
        <v>1.34479987621307</v>
      </c>
      <c r="G236" s="4" t="n">
        <v>0.513651919603822</v>
      </c>
      <c r="H236" s="4" t="n">
        <v>-0.712082436503798</v>
      </c>
      <c r="I236" s="4" t="n">
        <v>0.113469872161197</v>
      </c>
      <c r="J236" s="4" t="n">
        <v>-7.71189241265888</v>
      </c>
    </row>
    <row r="237" customFormat="false" ht="13.8" hidden="false" customHeight="false" outlineLevel="0" collapsed="false">
      <c r="A237" s="4" t="n">
        <v>-0.749982659016744</v>
      </c>
      <c r="B237" s="4" t="n">
        <v>-2.22411646465444</v>
      </c>
      <c r="C237" s="4" t="n">
        <v>-1.78106677532196</v>
      </c>
      <c r="D237" s="4" t="n">
        <v>-0.736011640434601</v>
      </c>
      <c r="E237" s="4" t="n">
        <v>1.59659814834595</v>
      </c>
      <c r="F237" s="1" t="n">
        <v>1.37480068206787</v>
      </c>
      <c r="G237" s="4" t="n">
        <v>0.513653900269835</v>
      </c>
      <c r="H237" s="4" t="n">
        <v>-0.712077927124286</v>
      </c>
      <c r="I237" s="4" t="n">
        <v>0.113487303040935</v>
      </c>
      <c r="J237" s="4" t="n">
        <v>-7.1250163489018</v>
      </c>
    </row>
    <row r="238" customFormat="false" ht="13.8" hidden="false" customHeight="false" outlineLevel="0" collapsed="false">
      <c r="A238" s="4" t="n">
        <v>-0.749982659016744</v>
      </c>
      <c r="B238" s="4" t="n">
        <v>-2.22412838558339</v>
      </c>
      <c r="C238" s="4" t="n">
        <v>-1.78105616569519</v>
      </c>
      <c r="D238" s="4" t="n">
        <v>-0.736011580829956</v>
      </c>
      <c r="E238" s="4" t="n">
        <v>1.59656751155853</v>
      </c>
      <c r="F238" s="1" t="n">
        <v>1.40476834774017</v>
      </c>
      <c r="G238" s="4" t="n">
        <v>0.513655189187141</v>
      </c>
      <c r="H238" s="4" t="n">
        <v>-0.71208399830465</v>
      </c>
      <c r="I238" s="4" t="n">
        <v>0.113482139804797</v>
      </c>
      <c r="J238" s="4" t="n">
        <v>-7.1250163489018</v>
      </c>
    </row>
    <row r="239" customFormat="false" ht="13.8" hidden="false" customHeight="false" outlineLevel="0" collapsed="false">
      <c r="A239" s="4" t="n">
        <v>-0.749939266835348</v>
      </c>
      <c r="B239" s="4" t="n">
        <v>-2.22413220028066</v>
      </c>
      <c r="C239" s="4" t="n">
        <v>-1.78104782104492</v>
      </c>
      <c r="D239" s="4" t="n">
        <v>-0.736015157108643</v>
      </c>
      <c r="E239" s="4" t="n">
        <v>1.59656751155853</v>
      </c>
      <c r="F239" s="1" t="n">
        <v>1.43482744693756</v>
      </c>
      <c r="G239" s="4" t="n">
        <v>0.513688962323568</v>
      </c>
      <c r="H239" s="4" t="n">
        <v>-0.712064399246968</v>
      </c>
      <c r="I239" s="4" t="n">
        <v>0.113482515730176</v>
      </c>
      <c r="J239" s="4" t="n">
        <v>-6.53663364879707</v>
      </c>
    </row>
    <row r="240" customFormat="false" ht="13.8" hidden="false" customHeight="false" outlineLevel="0" collapsed="false">
      <c r="A240" s="4" t="n">
        <v>-0.749962155018942</v>
      </c>
      <c r="B240" s="4" t="n">
        <v>-2.22413220028066</v>
      </c>
      <c r="C240" s="4" t="n">
        <v>-1.78105616569519</v>
      </c>
      <c r="D240" s="4" t="n">
        <v>-0.736046747570374</v>
      </c>
      <c r="E240" s="4" t="n">
        <v>1.59656417369843</v>
      </c>
      <c r="F240" s="1" t="n">
        <v>1.46478044986725</v>
      </c>
      <c r="G240" s="4" t="n">
        <v>0.51366625593585</v>
      </c>
      <c r="H240" s="4" t="n">
        <v>-0.712070726862887</v>
      </c>
      <c r="I240" s="4" t="n">
        <v>0.113474744906254</v>
      </c>
      <c r="J240" s="4" t="n">
        <v>-5.9468630539735</v>
      </c>
    </row>
    <row r="241" customFormat="false" ht="13.8" hidden="false" customHeight="false" outlineLevel="0" collapsed="false">
      <c r="A241" s="4" t="n">
        <v>-0.750001255665914</v>
      </c>
      <c r="B241" s="4" t="n">
        <v>-2.22415127376699</v>
      </c>
      <c r="C241" s="4" t="n">
        <v>-1.78107905387878</v>
      </c>
      <c r="D241" s="4" t="n">
        <v>-0.736030654316284</v>
      </c>
      <c r="E241" s="4" t="n">
        <v>1.59657454490662</v>
      </c>
      <c r="F241" s="1" t="n">
        <v>1.494793176651</v>
      </c>
      <c r="G241" s="4" t="n">
        <v>0.51363043585959</v>
      </c>
      <c r="H241" s="4" t="n">
        <v>-0.712081716324588</v>
      </c>
      <c r="I241" s="4" t="n">
        <v>0.113449043302274</v>
      </c>
      <c r="J241" s="4" t="n">
        <v>-5.35582504285519</v>
      </c>
    </row>
    <row r="242" customFormat="false" ht="13.8" hidden="false" customHeight="false" outlineLevel="0" collapsed="false">
      <c r="A242" s="4" t="n">
        <v>-0.749955479298727</v>
      </c>
      <c r="B242" s="4" t="n">
        <v>-2.22411646465444</v>
      </c>
      <c r="C242" s="4" t="n">
        <v>-1.78104782104492</v>
      </c>
      <c r="D242" s="4" t="n">
        <v>-0.736034170990326</v>
      </c>
      <c r="E242" s="4" t="n">
        <v>1.59656739234924</v>
      </c>
      <c r="F242" s="1" t="n">
        <v>1.52481555938721</v>
      </c>
      <c r="G242" s="4" t="n">
        <v>0.513676521360403</v>
      </c>
      <c r="H242" s="4" t="n">
        <v>-0.712071913082926</v>
      </c>
      <c r="I242" s="4" t="n">
        <v>0.113493848403709</v>
      </c>
      <c r="J242" s="4" t="n">
        <v>-5.35582504285519</v>
      </c>
    </row>
    <row r="243" customFormat="false" ht="13.8" hidden="false" customHeight="false" outlineLevel="0" collapsed="false">
      <c r="A243" s="4" t="n">
        <v>-0.749994103108541</v>
      </c>
      <c r="B243" s="4" t="n">
        <v>-2.22413220028066</v>
      </c>
      <c r="C243" s="4" t="n">
        <v>-1.78100967407227</v>
      </c>
      <c r="D243" s="4" t="n">
        <v>-0.736015157108643</v>
      </c>
      <c r="E243" s="4" t="n">
        <v>1.59656739234924</v>
      </c>
      <c r="F243" s="1" t="n">
        <v>1.55481195449829</v>
      </c>
      <c r="G243" s="4" t="n">
        <v>0.51366534140722</v>
      </c>
      <c r="H243" s="4" t="n">
        <v>-0.712106993716095</v>
      </c>
      <c r="I243" s="4" t="n">
        <v>0.113501157012015</v>
      </c>
      <c r="J243" s="4" t="n">
        <v>-4.76364169072618</v>
      </c>
    </row>
    <row r="244" customFormat="false" ht="13.8" hidden="false" customHeight="false" outlineLevel="0" collapsed="false">
      <c r="A244" s="4" t="n">
        <v>-0.749977890645162</v>
      </c>
      <c r="B244" s="4" t="n">
        <v>-2.22414793590688</v>
      </c>
      <c r="C244" s="4" t="n">
        <v>-1.78106331825256</v>
      </c>
      <c r="D244" s="4" t="n">
        <v>-0.735999719505646</v>
      </c>
      <c r="E244" s="4" t="n">
        <v>1.59656739234924</v>
      </c>
      <c r="F244" s="1" t="n">
        <v>1.5848126411438</v>
      </c>
      <c r="G244" s="4" t="n">
        <v>0.513655752277003</v>
      </c>
      <c r="H244" s="4" t="n">
        <v>-0.712078927119718</v>
      </c>
      <c r="I244" s="4" t="n">
        <v>0.113463192532227</v>
      </c>
      <c r="J244" s="4" t="n">
        <v>-4.12759170251172</v>
      </c>
    </row>
    <row r="245" customFormat="false" ht="13.8" hidden="false" customHeight="false" outlineLevel="0" collapsed="false">
      <c r="A245" s="4" t="n">
        <v>-0.749985996876852</v>
      </c>
      <c r="B245" s="4" t="n">
        <v>-2.22413220028066</v>
      </c>
      <c r="C245" s="4" t="n">
        <v>-1.78104424476623</v>
      </c>
      <c r="D245" s="4" t="n">
        <v>-0.736015157108643</v>
      </c>
      <c r="E245" s="4" t="n">
        <v>1.59657454490662</v>
      </c>
      <c r="F245" s="1" t="n">
        <v>1.61481809616089</v>
      </c>
      <c r="G245" s="4" t="n">
        <v>0.513657689622966</v>
      </c>
      <c r="H245" s="4" t="n">
        <v>-0.712089158059903</v>
      </c>
      <c r="I245" s="4" t="n">
        <v>0.113484283924907</v>
      </c>
      <c r="J245" s="4" t="n">
        <v>-4.17043652484211</v>
      </c>
    </row>
    <row r="246" customFormat="false" ht="13.8" hidden="false" customHeight="false" outlineLevel="0" collapsed="false">
      <c r="A246" s="4" t="n">
        <v>-0.749989334736959</v>
      </c>
      <c r="B246" s="4" t="n">
        <v>-2.22413220028066</v>
      </c>
      <c r="C246" s="4" t="n">
        <v>-1.78104782104492</v>
      </c>
      <c r="D246" s="4" t="n">
        <v>-0.736015157108643</v>
      </c>
      <c r="E246" s="4" t="n">
        <v>1.59656739234924</v>
      </c>
      <c r="F246" s="1" t="n">
        <v>1.6448484659195</v>
      </c>
      <c r="G246" s="4" t="n">
        <v>0.513653300694458</v>
      </c>
      <c r="H246" s="4" t="n">
        <v>-0.712090127796166</v>
      </c>
      <c r="I246" s="4" t="n">
        <v>0.113482515381478</v>
      </c>
      <c r="J246" s="4" t="n">
        <v>-3.53955916854995</v>
      </c>
    </row>
    <row r="247" customFormat="false" ht="13.8" hidden="false" customHeight="false" outlineLevel="0" collapsed="false">
      <c r="A247" s="4" t="n">
        <v>-0.749985996876852</v>
      </c>
      <c r="B247" s="4" t="n">
        <v>-2.22414412120962</v>
      </c>
      <c r="C247" s="4" t="n">
        <v>-1.7810754776001</v>
      </c>
      <c r="D247" s="4" t="n">
        <v>-0.736015157108643</v>
      </c>
      <c r="E247" s="4" t="n">
        <v>1.59657096862793</v>
      </c>
      <c r="F247" s="1" t="n">
        <v>1.6747932434082</v>
      </c>
      <c r="G247" s="4" t="n">
        <v>0.513644178128534</v>
      </c>
      <c r="H247" s="4" t="n">
        <v>-0.712077115014901</v>
      </c>
      <c r="I247" s="4" t="n">
        <v>0.113458746185881</v>
      </c>
      <c r="J247" s="4" t="n">
        <v>-3.53955916854995</v>
      </c>
    </row>
    <row r="248" customFormat="false" ht="13.8" hidden="false" customHeight="false" outlineLevel="0" collapsed="false">
      <c r="A248" s="4" t="n">
        <v>-0.750001255665914</v>
      </c>
      <c r="B248" s="4" t="n">
        <v>-2.22415127376699</v>
      </c>
      <c r="C248" s="4" t="n">
        <v>-1.78104782104492</v>
      </c>
      <c r="D248" s="4" t="n">
        <v>-0.735984460716583</v>
      </c>
      <c r="E248" s="4" t="n">
        <v>1.59657096862793</v>
      </c>
      <c r="F248" s="1" t="n">
        <v>1.70477998256683</v>
      </c>
      <c r="G248" s="4" t="n">
        <v>0.513646839633533</v>
      </c>
      <c r="H248" s="4" t="n">
        <v>-0.712097566348255</v>
      </c>
      <c r="I248" s="4" t="n">
        <v>0.113469680731184</v>
      </c>
      <c r="J248" s="4" t="n">
        <v>-2.38594403038881</v>
      </c>
    </row>
    <row r="249" customFormat="false" ht="13.8" hidden="false" customHeight="false" outlineLevel="0" collapsed="false">
      <c r="A249" s="4" t="n">
        <v>-0.749955479298727</v>
      </c>
      <c r="B249" s="4" t="n">
        <v>-2.22413220028066</v>
      </c>
      <c r="C249" s="4" t="n">
        <v>-1.7810754776001</v>
      </c>
      <c r="D249" s="4" t="n">
        <v>-0.736003236179688</v>
      </c>
      <c r="E249" s="4" t="n">
        <v>1.59653997421265</v>
      </c>
      <c r="F249" s="1" t="n">
        <v>1.73479318618774</v>
      </c>
      <c r="G249" s="4" t="n">
        <v>0.513665095676913</v>
      </c>
      <c r="H249" s="4" t="n">
        <v>-0.712065577345122</v>
      </c>
      <c r="I249" s="4" t="n">
        <v>0.113470310478633</v>
      </c>
      <c r="J249" s="4" t="n">
        <v>-2.36137465817562</v>
      </c>
    </row>
    <row r="250" customFormat="false" ht="13.8" hidden="false" customHeight="false" outlineLevel="0" collapsed="false">
      <c r="A250" s="4" t="n">
        <v>-0.749985996876852</v>
      </c>
      <c r="B250" s="4" t="n">
        <v>-2.22412838558339</v>
      </c>
      <c r="C250" s="4" t="n">
        <v>-1.78109467029572</v>
      </c>
      <c r="D250" s="4" t="n">
        <v>-0.73603047550235</v>
      </c>
      <c r="E250" s="4" t="n">
        <v>1.59658992290497</v>
      </c>
      <c r="F250" s="1" t="n">
        <v>1.76482498645783</v>
      </c>
      <c r="G250" s="4" t="n">
        <v>0.513637345171343</v>
      </c>
      <c r="H250" s="4" t="n">
        <v>-0.712067728546101</v>
      </c>
      <c r="I250" s="4" t="n">
        <v>0.113461186909168</v>
      </c>
      <c r="J250" s="4" t="n">
        <v>-1.77146974003408</v>
      </c>
    </row>
    <row r="251" customFormat="false" ht="13.8" hidden="false" customHeight="false" outlineLevel="0" collapsed="false">
      <c r="A251" s="4" t="n">
        <v>-0.749955002461569</v>
      </c>
      <c r="B251" s="4" t="n">
        <v>-2.22413220028066</v>
      </c>
      <c r="C251" s="4" t="n">
        <v>-1.78104782104492</v>
      </c>
      <c r="D251" s="4" t="n">
        <v>-0.736018554573395</v>
      </c>
      <c r="E251" s="4" t="n">
        <v>1.59656751155853</v>
      </c>
      <c r="F251" s="1" t="n">
        <v>1.79482436180115</v>
      </c>
      <c r="G251" s="4" t="n">
        <v>0.513677459801525</v>
      </c>
      <c r="H251" s="4" t="n">
        <v>-0.712072207151052</v>
      </c>
      <c r="I251" s="4" t="n">
        <v>0.113482119591324</v>
      </c>
      <c r="J251" s="4" t="n">
        <v>-1.18118891332664</v>
      </c>
    </row>
    <row r="252" customFormat="false" ht="13.8" hidden="false" customHeight="false" outlineLevel="0" collapsed="false">
      <c r="A252" s="4" t="n">
        <v>-0.749985996876852</v>
      </c>
      <c r="B252" s="4" t="n">
        <v>-2.22415127376699</v>
      </c>
      <c r="C252" s="4" t="n">
        <v>-1.78107190132141</v>
      </c>
      <c r="D252" s="4" t="n">
        <v>-0.736015157108643</v>
      </c>
      <c r="E252" s="4" t="n">
        <v>1.59655213356018</v>
      </c>
      <c r="F252" s="1" t="n">
        <v>1.82478141784668</v>
      </c>
      <c r="G252" s="4" t="n">
        <v>0.513643783652122</v>
      </c>
      <c r="H252" s="4" t="n">
        <v>-0.712079738939538</v>
      </c>
      <c r="I252" s="4" t="n">
        <v>0.113454279647715</v>
      </c>
      <c r="J252" s="4" t="n">
        <v>-1.18118891332664</v>
      </c>
    </row>
    <row r="253" customFormat="false" ht="13.8" hidden="false" customHeight="false" outlineLevel="0" collapsed="false">
      <c r="A253" s="4" t="n">
        <v>-0.749993149434225</v>
      </c>
      <c r="B253" s="4" t="n">
        <v>-2.22412838558339</v>
      </c>
      <c r="C253" s="4" t="n">
        <v>-1.78106677532196</v>
      </c>
      <c r="D253" s="4" t="n">
        <v>-0.736046389942505</v>
      </c>
      <c r="E253" s="4" t="n">
        <v>1.59658634662628</v>
      </c>
      <c r="F253" s="1" t="n">
        <v>1.85479354858398</v>
      </c>
      <c r="G253" s="4" t="n">
        <v>0.513641863479438</v>
      </c>
      <c r="H253" s="4" t="n">
        <v>-0.712080959069523</v>
      </c>
      <c r="I253" s="4" t="n">
        <v>0.113472951808947</v>
      </c>
      <c r="J253" s="4" t="n">
        <v>0</v>
      </c>
    </row>
    <row r="254" customFormat="false" ht="13.8" hidden="false" customHeight="false" outlineLevel="0" collapsed="false">
      <c r="A254" s="4" t="n">
        <v>-0.749939743672506</v>
      </c>
      <c r="B254" s="4" t="n">
        <v>-2.22411264995717</v>
      </c>
      <c r="C254" s="4" t="n">
        <v>-1.78104066848755</v>
      </c>
      <c r="D254" s="4" t="n">
        <v>-0.736057357197144</v>
      </c>
      <c r="E254" s="4" t="n">
        <v>1.59657096862793</v>
      </c>
      <c r="F254" s="1" t="n">
        <v>1.88476836681366</v>
      </c>
      <c r="G254" s="4" t="n">
        <v>0.513689060287187</v>
      </c>
      <c r="H254" s="4" t="n">
        <v>-0.712064524801856</v>
      </c>
      <c r="I254" s="4" t="n">
        <v>0.113497935552138</v>
      </c>
      <c r="J254" s="4" t="n">
        <v>0.590657214646671</v>
      </c>
    </row>
    <row r="255" customFormat="false" ht="13.8" hidden="false" customHeight="false" outlineLevel="0" collapsed="false">
      <c r="A255" s="4" t="n">
        <v>-0.749997917805807</v>
      </c>
      <c r="B255" s="4" t="n">
        <v>-2.22413553814077</v>
      </c>
      <c r="C255" s="4" t="n">
        <v>-1.78104066848755</v>
      </c>
      <c r="D255" s="4" t="n">
        <v>-0.736018673782684</v>
      </c>
      <c r="E255" s="4" t="n">
        <v>1.59657096862793</v>
      </c>
      <c r="F255" s="1" t="n">
        <v>1.91478896141052</v>
      </c>
      <c r="G255" s="4" t="n">
        <v>0.513649892218186</v>
      </c>
      <c r="H255" s="4" t="n">
        <v>-0.712096499486152</v>
      </c>
      <c r="I255" s="4" t="n">
        <v>0.11348273678804</v>
      </c>
      <c r="J255" s="4" t="n">
        <v>0.590657214646671</v>
      </c>
    </row>
    <row r="256" customFormat="false" ht="13.8" hidden="false" customHeight="false" outlineLevel="0" collapsed="false">
      <c r="A256" s="4" t="n">
        <v>-0.749985996876852</v>
      </c>
      <c r="B256" s="4" t="n">
        <v>-2.22413553814077</v>
      </c>
      <c r="C256" s="4" t="n">
        <v>-1.78104782104492</v>
      </c>
      <c r="D256" s="4" t="n">
        <v>-0.735999719505646</v>
      </c>
      <c r="E256" s="4" t="n">
        <v>1.59658968448639</v>
      </c>
      <c r="F256" s="1" t="n">
        <v>1.94479906558991</v>
      </c>
      <c r="G256" s="4" t="n">
        <v>0.513658625490712</v>
      </c>
      <c r="H256" s="4" t="n">
        <v>-0.712087620832163</v>
      </c>
      <c r="I256" s="4" t="n">
        <v>0.113481506381091</v>
      </c>
      <c r="J256" s="4" t="n">
        <v>1.77146974003408</v>
      </c>
    </row>
    <row r="257" customFormat="false" ht="13.8" hidden="false" customHeight="false" outlineLevel="0" collapsed="false">
      <c r="A257" s="4" t="n">
        <v>-0.749967400227682</v>
      </c>
      <c r="B257" s="4" t="n">
        <v>-2.22413220028066</v>
      </c>
      <c r="C257" s="4" t="n">
        <v>-1.78105974197388</v>
      </c>
      <c r="D257" s="4" t="n">
        <v>-0.736015157108643</v>
      </c>
      <c r="E257" s="4" t="n">
        <v>1.59657096862793</v>
      </c>
      <c r="F257" s="1" t="n">
        <v>1.97477376461029</v>
      </c>
      <c r="G257" s="4" t="n">
        <v>0.513664378311562</v>
      </c>
      <c r="H257" s="4" t="n">
        <v>-0.712074052317553</v>
      </c>
      <c r="I257" s="4" t="n">
        <v>0.113476700498834</v>
      </c>
      <c r="J257" s="4" t="n">
        <v>1.78991060824607</v>
      </c>
    </row>
    <row r="258" customFormat="false" ht="13.8" hidden="false" customHeight="false" outlineLevel="0" collapsed="false">
      <c r="A258" s="4" t="n">
        <v>-0.749955002461569</v>
      </c>
      <c r="B258" s="4" t="n">
        <v>-2.22411646465444</v>
      </c>
      <c r="C258" s="4" t="n">
        <v>-1.78103232383728</v>
      </c>
      <c r="D258" s="4" t="n">
        <v>-0.736003236179688</v>
      </c>
      <c r="E258" s="4" t="n">
        <v>1.59658968448639</v>
      </c>
      <c r="F258" s="1" t="n">
        <v>2.00479578971863</v>
      </c>
      <c r="G258" s="4" t="n">
        <v>0.513687602998003</v>
      </c>
      <c r="H258" s="4" t="n">
        <v>-0.712078139339374</v>
      </c>
      <c r="I258" s="4" t="n">
        <v>0.113505093860945</v>
      </c>
      <c r="J258" s="4" t="n">
        <v>2.95077910900635</v>
      </c>
    </row>
    <row r="259" customFormat="false" ht="13.8" hidden="false" customHeight="false" outlineLevel="0" collapsed="false">
      <c r="A259" s="4" t="n">
        <v>-0.750008408223287</v>
      </c>
      <c r="B259" s="4" t="n">
        <v>-2.22413220028066</v>
      </c>
      <c r="C259" s="4" t="n">
        <v>-1.78104066848755</v>
      </c>
      <c r="D259" s="4" t="n">
        <v>-0.736018733387329</v>
      </c>
      <c r="E259" s="4" t="n">
        <v>1.59657096862793</v>
      </c>
      <c r="F259" s="1" t="n">
        <v>2.03477144241333</v>
      </c>
      <c r="G259" s="4" t="n">
        <v>0.513642581978912</v>
      </c>
      <c r="H259" s="4" t="n">
        <v>-0.712102034905667</v>
      </c>
      <c r="I259" s="4" t="n">
        <v>0.113485604096202</v>
      </c>
      <c r="J259" s="4" t="n">
        <v>3.57633437499735</v>
      </c>
    </row>
    <row r="260" customFormat="false" ht="13.8" hidden="false" customHeight="false" outlineLevel="0" collapsed="false">
      <c r="A260" s="4" t="n">
        <v>-0.750020329152243</v>
      </c>
      <c r="B260" s="4" t="n">
        <v>-2.22413220028066</v>
      </c>
      <c r="C260" s="4" t="n">
        <v>-1.78105616569519</v>
      </c>
      <c r="D260" s="4" t="n">
        <v>-0.736034170990326</v>
      </c>
      <c r="E260" s="4" t="n">
        <v>1.59658288955689</v>
      </c>
      <c r="F260" s="1" t="n">
        <v>2.06478810310364</v>
      </c>
      <c r="G260" s="4" t="n">
        <v>0.513627411069094</v>
      </c>
      <c r="H260" s="4" t="n">
        <v>-0.712100038930831</v>
      </c>
      <c r="I260" s="4" t="n">
        <v>0.113476266025733</v>
      </c>
      <c r="J260" s="4" t="n">
        <v>4.17043652484211</v>
      </c>
    </row>
    <row r="261" customFormat="false" ht="13.8" hidden="false" customHeight="false" outlineLevel="0" collapsed="false">
      <c r="A261" s="4" t="n">
        <v>-0.749943558369772</v>
      </c>
      <c r="B261" s="4" t="n">
        <v>-2.22413220028066</v>
      </c>
      <c r="C261" s="4" t="n">
        <v>-1.78107869625092</v>
      </c>
      <c r="D261" s="4" t="n">
        <v>-0.736003236179688</v>
      </c>
      <c r="E261" s="4" t="n">
        <v>1.59658992290497</v>
      </c>
      <c r="F261" s="1" t="n">
        <v>2.0948007106781</v>
      </c>
      <c r="G261" s="4" t="n">
        <v>0.513676226247865</v>
      </c>
      <c r="H261" s="4" t="n">
        <v>-0.712053999902532</v>
      </c>
      <c r="I261" s="4" t="n">
        <v>0.113468883762927</v>
      </c>
      <c r="J261" s="4" t="n">
        <v>4.17043652484211</v>
      </c>
    </row>
    <row r="262" customFormat="false" ht="13.8" hidden="false" customHeight="false" outlineLevel="0" collapsed="false">
      <c r="A262" s="4" t="n">
        <v>-0.750001255665914</v>
      </c>
      <c r="B262" s="4" t="n">
        <v>-2.22414745906972</v>
      </c>
      <c r="C262" s="4" t="n">
        <v>-1.78106307983398</v>
      </c>
      <c r="D262" s="4" t="n">
        <v>-0.735999659901001</v>
      </c>
      <c r="E262" s="4" t="n">
        <v>1.59657096862793</v>
      </c>
      <c r="F262" s="1" t="n">
        <v>2.12479114532471</v>
      </c>
      <c r="G262" s="4" t="n">
        <v>0.513639522159397</v>
      </c>
      <c r="H262" s="4" t="n">
        <v>-0.712090741749785</v>
      </c>
      <c r="I262" s="4" t="n">
        <v>0.113463737050626</v>
      </c>
      <c r="J262" s="4" t="n">
        <v>4.76364169072618</v>
      </c>
    </row>
    <row r="263" customFormat="false" ht="13.8" hidden="false" customHeight="false" outlineLevel="0" collapsed="false">
      <c r="A263" s="4" t="n">
        <v>-0.749997917805807</v>
      </c>
      <c r="B263" s="4" t="n">
        <v>-2.22413220028066</v>
      </c>
      <c r="C263" s="4" t="n">
        <v>-1.78106307983398</v>
      </c>
      <c r="D263" s="4" t="n">
        <v>-0.736011640434601</v>
      </c>
      <c r="E263" s="4" t="n">
        <v>1.59657096862793</v>
      </c>
      <c r="F263" s="1" t="n">
        <v>2.15480422973633</v>
      </c>
      <c r="G263" s="4" t="n">
        <v>0.513641604707972</v>
      </c>
      <c r="H263" s="4" t="n">
        <v>-0.712088751180056</v>
      </c>
      <c r="I263" s="4" t="n">
        <v>0.113475479450042</v>
      </c>
      <c r="J263" s="4" t="n">
        <v>5.9468630539735</v>
      </c>
    </row>
    <row r="264" customFormat="false" ht="13.8" hidden="false" customHeight="false" outlineLevel="0" collapsed="false">
      <c r="A264" s="4" t="n">
        <v>-0.750013653432028</v>
      </c>
      <c r="B264" s="4" t="n">
        <v>-2.22413553814077</v>
      </c>
      <c r="C264" s="4" t="n">
        <v>-1.78107535839081</v>
      </c>
      <c r="D264" s="4" t="n">
        <v>-0.735996202831604</v>
      </c>
      <c r="E264" s="4" t="n">
        <v>1.59658646583557</v>
      </c>
      <c r="F264" s="1" t="n">
        <v>2.18484354019165</v>
      </c>
      <c r="G264" s="4" t="n">
        <v>0.513627842161047</v>
      </c>
      <c r="H264" s="4" t="n">
        <v>-0.712091977017682</v>
      </c>
      <c r="I264" s="4" t="n">
        <v>0.113468450565924</v>
      </c>
      <c r="J264" s="4" t="n">
        <v>6.53663364879707</v>
      </c>
    </row>
    <row r="265" customFormat="false" ht="13.8" hidden="false" customHeight="false" outlineLevel="0" collapsed="false">
      <c r="A265" s="4" t="n">
        <v>-0.749943081532614</v>
      </c>
      <c r="B265" s="4" t="n">
        <v>-2.22413220028066</v>
      </c>
      <c r="C265" s="4" t="n">
        <v>-1.78106307983398</v>
      </c>
      <c r="D265" s="4" t="n">
        <v>-0.735999779110291</v>
      </c>
      <c r="E265" s="4" t="n">
        <v>1.59657096862793</v>
      </c>
      <c r="F265" s="1" t="n">
        <v>2.21480226516724</v>
      </c>
      <c r="G265" s="4" t="n">
        <v>0.513681691510349</v>
      </c>
      <c r="H265" s="4" t="n">
        <v>-0.712061544783203</v>
      </c>
      <c r="I265" s="4" t="n">
        <v>0.11347686245531</v>
      </c>
      <c r="J265" s="4" t="n">
        <v>7.1250163489018</v>
      </c>
    </row>
    <row r="266" customFormat="false" ht="13.8" hidden="false" customHeight="false" outlineLevel="0" collapsed="false">
      <c r="A266" s="4" t="n">
        <v>-0.749965969716207</v>
      </c>
      <c r="B266" s="4" t="n">
        <v>-2.22414745906972</v>
      </c>
      <c r="C266" s="4" t="n">
        <v>-1.78109753131867</v>
      </c>
      <c r="D266" s="4" t="n">
        <v>-0.736022071247437</v>
      </c>
      <c r="E266" s="4" t="n">
        <v>1.59656739234924</v>
      </c>
      <c r="F266" s="1" t="n">
        <v>2.24482321739197</v>
      </c>
      <c r="G266" s="4" t="n">
        <v>0.513648460477491</v>
      </c>
      <c r="H266" s="4" t="n">
        <v>-0.712058084447434</v>
      </c>
      <c r="I266" s="4" t="n">
        <v>0.113444279108515</v>
      </c>
      <c r="J266" s="4" t="n">
        <v>7.71189241265888</v>
      </c>
    </row>
    <row r="267" customFormat="false" ht="13.8" hidden="false" customHeight="false" outlineLevel="0" collapsed="false">
      <c r="A267" s="4" t="n">
        <v>-0.749971214924948</v>
      </c>
      <c r="B267" s="4" t="n">
        <v>-2.22413220028066</v>
      </c>
      <c r="C267" s="4" t="n">
        <v>-1.78106307983398</v>
      </c>
      <c r="D267" s="4" t="n">
        <v>-0.736025468712189</v>
      </c>
      <c r="E267" s="4" t="n">
        <v>1.59656739234924</v>
      </c>
      <c r="F267" s="1" t="n">
        <v>2.27481150627136</v>
      </c>
      <c r="G267" s="4" t="n">
        <v>0.513659125294745</v>
      </c>
      <c r="H267" s="4" t="n">
        <v>-0.712074218365935</v>
      </c>
      <c r="I267" s="4" t="n">
        <v>0.113473856661732</v>
      </c>
      <c r="J267" s="4" t="n">
        <v>8.29714496983687</v>
      </c>
    </row>
    <row r="268" customFormat="false" ht="13.8" hidden="false" customHeight="false" outlineLevel="0" collapsed="false">
      <c r="A268" s="4" t="n">
        <v>-0.749936405812399</v>
      </c>
      <c r="B268" s="4" t="n">
        <v>-2.22413220028066</v>
      </c>
      <c r="C268" s="4" t="n">
        <v>-1.78105974197388</v>
      </c>
      <c r="D268" s="4" t="n">
        <v>-0.736003236179688</v>
      </c>
      <c r="E268" s="4" t="n">
        <v>1.59657096862793</v>
      </c>
      <c r="F268" s="1" t="n">
        <v>2.30480885505676</v>
      </c>
      <c r="G268" s="4" t="n">
        <v>0.513687492894166</v>
      </c>
      <c r="H268" s="4" t="n">
        <v>-0.712059096935103</v>
      </c>
      <c r="I268" s="4" t="n">
        <v>0.113478090453666</v>
      </c>
      <c r="J268" s="4" t="n">
        <v>8.88065915052025</v>
      </c>
    </row>
    <row r="269" customFormat="false" ht="13.8" hidden="false" customHeight="false" outlineLevel="0" collapsed="false">
      <c r="A269" s="4" t="n">
        <v>-0.749955479298727</v>
      </c>
      <c r="B269" s="4" t="n">
        <v>-2.22411646465444</v>
      </c>
      <c r="C269" s="4" t="n">
        <v>-1.78108561038971</v>
      </c>
      <c r="D269" s="4" t="n">
        <v>-0.73601175964389</v>
      </c>
      <c r="E269" s="4" t="n">
        <v>1.59658288955689</v>
      </c>
      <c r="F269" s="1" t="n">
        <v>2.33478760719299</v>
      </c>
      <c r="G269" s="4" t="n">
        <v>0.513664416522517</v>
      </c>
      <c r="H269" s="4" t="n">
        <v>-0.712058132660198</v>
      </c>
      <c r="I269" s="4" t="n">
        <v>0.113478040485147</v>
      </c>
      <c r="J269" s="4" t="n">
        <v>9.5600964808863</v>
      </c>
    </row>
    <row r="270" customFormat="false" ht="13.8" hidden="false" customHeight="false" outlineLevel="0" collapsed="false">
      <c r="A270" s="4" t="n">
        <v>-0.749967400227682</v>
      </c>
      <c r="B270" s="4" t="n">
        <v>-2.22413220028066</v>
      </c>
      <c r="C270" s="4" t="n">
        <v>-1.78107881546021</v>
      </c>
      <c r="D270" s="4" t="n">
        <v>-0.736018554573395</v>
      </c>
      <c r="E270" s="4" t="n">
        <v>1.59657096862793</v>
      </c>
      <c r="F270" s="1" t="n">
        <v>2.36479234695435</v>
      </c>
      <c r="G270" s="4" t="n">
        <v>0.513656362043519</v>
      </c>
      <c r="H270" s="4" t="n">
        <v>-0.712066568710053</v>
      </c>
      <c r="I270" s="4" t="n">
        <v>0.11346698398533</v>
      </c>
      <c r="J270" s="4" t="n">
        <v>10.1455444338963</v>
      </c>
    </row>
    <row r="271" customFormat="false" ht="13.8" hidden="false" customHeight="false" outlineLevel="0" collapsed="false">
      <c r="A271" s="4" t="n">
        <v>-0.749967400227682</v>
      </c>
      <c r="B271" s="4" t="n">
        <v>-2.22412886242055</v>
      </c>
      <c r="C271" s="4" t="n">
        <v>-1.78107535839081</v>
      </c>
      <c r="D271" s="4" t="n">
        <v>-0.73598791778598</v>
      </c>
      <c r="E271" s="4" t="n">
        <v>1.59659826755524</v>
      </c>
      <c r="F271" s="1" t="n">
        <v>2.39481019973755</v>
      </c>
      <c r="G271" s="4" t="n">
        <v>0.513662766591842</v>
      </c>
      <c r="H271" s="4" t="n">
        <v>-0.712068193076922</v>
      </c>
      <c r="I271" s="4" t="n">
        <v>0.113475199551084</v>
      </c>
      <c r="J271" s="4" t="n">
        <v>11.4271015939451</v>
      </c>
    </row>
    <row r="272" customFormat="false" ht="13.8" hidden="false" customHeight="false" outlineLevel="0" collapsed="false">
      <c r="A272" s="4" t="n">
        <v>-0.750008408223287</v>
      </c>
      <c r="B272" s="4" t="n">
        <v>-2.22413220028066</v>
      </c>
      <c r="C272" s="4" t="n">
        <v>-1.78105282783508</v>
      </c>
      <c r="D272" s="4" t="n">
        <v>-0.736046389942505</v>
      </c>
      <c r="E272" s="4" t="n">
        <v>1.59657442569733</v>
      </c>
      <c r="F272" s="1" t="n">
        <v>2.42482900619507</v>
      </c>
      <c r="G272" s="4" t="n">
        <v>0.513635511562239</v>
      </c>
      <c r="H272" s="4" t="n">
        <v>-0.712094905572425</v>
      </c>
      <c r="I272" s="4" t="n">
        <v>0.113476447676252</v>
      </c>
      <c r="J272" s="4" t="n">
        <v>12.0114783863654</v>
      </c>
    </row>
    <row r="273" customFormat="false" ht="13.8" hidden="false" customHeight="false" outlineLevel="0" collapsed="false">
      <c r="A273" s="4" t="n">
        <v>-0.749997917805807</v>
      </c>
      <c r="B273" s="4" t="n">
        <v>-2.22413220028066</v>
      </c>
      <c r="C273" s="4" t="n">
        <v>-1.78106653690338</v>
      </c>
      <c r="D273" s="4" t="n">
        <v>-0.736015157108643</v>
      </c>
      <c r="E273" s="4" t="n">
        <v>1.59657943248749</v>
      </c>
      <c r="F273" s="1" t="n">
        <v>2.45481109619141</v>
      </c>
      <c r="G273" s="4" t="n">
        <v>0.513640566112529</v>
      </c>
      <c r="H273" s="4" t="n">
        <v>-0.712086441690824</v>
      </c>
      <c r="I273" s="4" t="n">
        <v>0.113473404852967</v>
      </c>
      <c r="J273" s="4" t="n">
        <v>12.5933299561031</v>
      </c>
    </row>
    <row r="274" customFormat="false" ht="13.8" hidden="false" customHeight="false" outlineLevel="0" collapsed="false">
      <c r="A274" s="4" t="n">
        <v>-0.749992672597067</v>
      </c>
      <c r="B274" s="4" t="n">
        <v>-2.22413220028066</v>
      </c>
      <c r="C274" s="4" t="n">
        <v>-1.78104782104492</v>
      </c>
      <c r="D274" s="4" t="n">
        <v>-0.736018673782684</v>
      </c>
      <c r="E274" s="4" t="n">
        <v>1.59655225276947</v>
      </c>
      <c r="F274" s="1" t="n">
        <v>2.48480939865112</v>
      </c>
      <c r="G274" s="4" t="n">
        <v>0.513649420018529</v>
      </c>
      <c r="H274" s="4" t="n">
        <v>-0.712092841783006</v>
      </c>
      <c r="I274" s="4" t="n">
        <v>0.113482061071787</v>
      </c>
      <c r="J274" s="4" t="n">
        <v>13.1725534233269</v>
      </c>
    </row>
    <row r="275" customFormat="false" ht="13.8" hidden="false" customHeight="false" outlineLevel="0" collapsed="false">
      <c r="A275" s="4" t="n">
        <v>-0.750009838734762</v>
      </c>
      <c r="B275" s="4" t="n">
        <v>-2.22414412120962</v>
      </c>
      <c r="C275" s="4" t="n">
        <v>-1.78104090690613</v>
      </c>
      <c r="D275" s="4" t="n">
        <v>-0.736018673782684</v>
      </c>
      <c r="E275" s="4" t="n">
        <v>1.59655570983887</v>
      </c>
      <c r="F275" s="1" t="n">
        <v>2.51482105255127</v>
      </c>
      <c r="G275" s="4" t="n">
        <v>0.5136396768794</v>
      </c>
      <c r="H275" s="4" t="n">
        <v>-0.712103436392055</v>
      </c>
      <c r="I275" s="4" t="n">
        <v>0.113475184709337</v>
      </c>
      <c r="J275" s="4" t="n">
        <v>13.7490489834193</v>
      </c>
    </row>
    <row r="276" customFormat="false" ht="13.8" hidden="false" customHeight="false" outlineLevel="0" collapsed="false">
      <c r="A276" s="4" t="n">
        <v>-0.749993149434225</v>
      </c>
      <c r="B276" s="4" t="n">
        <v>-2.22413220028066</v>
      </c>
      <c r="C276" s="4" t="n">
        <v>-1.78102910518646</v>
      </c>
      <c r="D276" s="4" t="n">
        <v>-0.735987798576691</v>
      </c>
      <c r="E276" s="4" t="n">
        <v>1.59658288955689</v>
      </c>
      <c r="F276" s="1" t="n">
        <v>2.54480314254761</v>
      </c>
      <c r="G276" s="4" t="n">
        <v>0.513661778636872</v>
      </c>
      <c r="H276" s="4" t="n">
        <v>-0.712100062021675</v>
      </c>
      <c r="I276" s="4" t="n">
        <v>0.113494896746935</v>
      </c>
      <c r="J276" s="4" t="n">
        <v>14.4702941000659</v>
      </c>
    </row>
    <row r="277" customFormat="false" ht="13.8" hidden="false" customHeight="false" outlineLevel="0" collapsed="false">
      <c r="A277" s="4" t="n">
        <v>-0.749939743672506</v>
      </c>
      <c r="B277" s="4" t="n">
        <v>-2.22413220028066</v>
      </c>
      <c r="C277" s="4" t="n">
        <v>-1.78107190132141</v>
      </c>
      <c r="D277" s="4" t="n">
        <v>-0.736003236179688</v>
      </c>
      <c r="E277" s="4" t="n">
        <v>1.59657096862793</v>
      </c>
      <c r="F277" s="1" t="n">
        <v>2.57477021217346</v>
      </c>
      <c r="G277" s="4" t="n">
        <v>0.513680195441088</v>
      </c>
      <c r="H277" s="4" t="n">
        <v>-0.712056216373774</v>
      </c>
      <c r="I277" s="4" t="n">
        <v>0.113472148666244</v>
      </c>
      <c r="J277" s="4" t="n">
        <v>15.4612177404419</v>
      </c>
    </row>
    <row r="278" customFormat="false" ht="13.8" hidden="false" customHeight="false" outlineLevel="0" collapsed="false">
      <c r="A278" s="4" t="n">
        <v>-0.749955002461569</v>
      </c>
      <c r="B278" s="4" t="n">
        <v>-2.22413220028066</v>
      </c>
      <c r="C278" s="4" t="n">
        <v>-1.78107190132141</v>
      </c>
      <c r="D278" s="4" t="n">
        <v>-0.735984162693359</v>
      </c>
      <c r="E278" s="4" t="n">
        <v>1.59657096862793</v>
      </c>
      <c r="F278" s="1" t="n">
        <v>2.60480117797852</v>
      </c>
      <c r="G278" s="4" t="n">
        <v>0.513671001448285</v>
      </c>
      <c r="H278" s="4" t="n">
        <v>-0.712065599553339</v>
      </c>
      <c r="I278" s="4" t="n">
        <v>0.113474372601573</v>
      </c>
      <c r="J278" s="4" t="n">
        <v>16.1892062570269</v>
      </c>
    </row>
    <row r="279" customFormat="false" ht="13.8" hidden="false" customHeight="false" outlineLevel="0" collapsed="false">
      <c r="A279" s="4" t="n">
        <v>-0.749993149434225</v>
      </c>
      <c r="B279" s="4" t="n">
        <v>-2.22413220028066</v>
      </c>
      <c r="C279" s="4" t="n">
        <v>-1.78102540969849</v>
      </c>
      <c r="D279" s="4" t="n">
        <v>-0.736003236179688</v>
      </c>
      <c r="E279" s="4" t="n">
        <v>1.59658288955689</v>
      </c>
      <c r="F279" s="1" t="n">
        <v>2.63482117652893</v>
      </c>
      <c r="G279" s="4" t="n">
        <v>0.513661921505767</v>
      </c>
      <c r="H279" s="4" t="n">
        <v>-0.712100208040256</v>
      </c>
      <c r="I279" s="4" t="n">
        <v>0.113494902590005</v>
      </c>
      <c r="J279" s="4" t="n">
        <v>16.927513064147</v>
      </c>
    </row>
    <row r="280" customFormat="false" ht="13.8" hidden="false" customHeight="false" outlineLevel="0" collapsed="false">
      <c r="A280" s="4" t="n">
        <v>-0.749964062367575</v>
      </c>
      <c r="B280" s="4" t="n">
        <v>-2.22413220028066</v>
      </c>
      <c r="C280" s="4" t="n">
        <v>-1.78104436397553</v>
      </c>
      <c r="D280" s="4" t="n">
        <v>-0.736018733387329</v>
      </c>
      <c r="E280" s="4" t="n">
        <v>1.59656739234924</v>
      </c>
      <c r="F280" s="1" t="n">
        <v>2.66478514671326</v>
      </c>
      <c r="G280" s="4" t="n">
        <v>0.513672382361167</v>
      </c>
      <c r="H280" s="4" t="n">
        <v>-0.712078163105975</v>
      </c>
      <c r="I280" s="4" t="n">
        <v>0.113483787756342</v>
      </c>
      <c r="J280" s="4" t="n">
        <v>16.927513064147</v>
      </c>
    </row>
    <row r="281" customFormat="false" ht="13.8" hidden="false" customHeight="false" outlineLevel="0" collapsed="false">
      <c r="A281" s="4" t="n">
        <v>-0.750011746083395</v>
      </c>
      <c r="B281" s="4" t="n">
        <v>-2.22413553814077</v>
      </c>
      <c r="C281" s="4" t="n">
        <v>-1.78107190132141</v>
      </c>
      <c r="D281" s="4" t="n">
        <v>-0.736006812458374</v>
      </c>
      <c r="E281" s="4" t="n">
        <v>1.59657454490662</v>
      </c>
      <c r="F281" s="1" t="n">
        <v>2.69480323791504</v>
      </c>
      <c r="G281" s="4" t="n">
        <v>0.513628728232871</v>
      </c>
      <c r="H281" s="4" t="n">
        <v>-0.712092455699158</v>
      </c>
      <c r="I281" s="4" t="n">
        <v>0.113468867941355</v>
      </c>
      <c r="J281" s="4" t="n">
        <v>17.4957578771864</v>
      </c>
    </row>
    <row r="282" customFormat="false" ht="13.8" hidden="false" customHeight="false" outlineLevel="0" collapsed="false">
      <c r="A282" s="4" t="n">
        <v>-0.749989334736959</v>
      </c>
      <c r="B282" s="4" t="n">
        <v>-2.22413553814077</v>
      </c>
      <c r="C282" s="4" t="n">
        <v>-1.78104078769684</v>
      </c>
      <c r="D282" s="4" t="n">
        <v>-0.735999719505646</v>
      </c>
      <c r="E282" s="4" t="n">
        <v>1.59659004211426</v>
      </c>
      <c r="F282" s="1" t="n">
        <v>2.72479033470154</v>
      </c>
      <c r="G282" s="4" t="n">
        <v>0.513659122989174</v>
      </c>
      <c r="H282" s="4" t="n">
        <v>-0.712091963098486</v>
      </c>
      <c r="I282" s="4" t="n">
        <v>0.113484944418102</v>
      </c>
      <c r="J282" s="4" t="n">
        <v>18.6215793664876</v>
      </c>
    </row>
    <row r="283" customFormat="false" ht="13.8" hidden="false" customHeight="false" outlineLevel="0" collapsed="false">
      <c r="A283" s="4" t="n">
        <v>-0.750001255665914</v>
      </c>
      <c r="B283" s="4" t="n">
        <v>-2.22411264995717</v>
      </c>
      <c r="C283" s="4" t="n">
        <v>-1.7810754776001</v>
      </c>
      <c r="D283" s="4" t="n">
        <v>-0.736015157108643</v>
      </c>
      <c r="E283" s="4" t="n">
        <v>1.5965518951416</v>
      </c>
      <c r="F283" s="1" t="n">
        <v>2.75478720664978</v>
      </c>
      <c r="G283" s="4" t="n">
        <v>0.513633364113458</v>
      </c>
      <c r="H283" s="4" t="n">
        <v>-0.712088002934419</v>
      </c>
      <c r="I283" s="4" t="n">
        <v>0.113485789972593</v>
      </c>
      <c r="J283" s="4" t="n">
        <v>19.3741397686576</v>
      </c>
    </row>
    <row r="284" customFormat="false" ht="13.8" hidden="false" customHeight="false" outlineLevel="0" collapsed="false">
      <c r="A284" s="4" t="n">
        <v>-0.749993149434225</v>
      </c>
      <c r="B284" s="4" t="n">
        <v>-2.22414745906972</v>
      </c>
      <c r="C284" s="4" t="n">
        <v>-1.78106677532196</v>
      </c>
      <c r="D284" s="4" t="n">
        <v>-0.736034051781036</v>
      </c>
      <c r="E284" s="4" t="n">
        <v>1.59657096862793</v>
      </c>
      <c r="F284" s="1" t="n">
        <v>2.78478956222534</v>
      </c>
      <c r="G284" s="4" t="n">
        <v>0.513640785723593</v>
      </c>
      <c r="H284" s="4" t="n">
        <v>-0.712082395117021</v>
      </c>
      <c r="I284" s="4" t="n">
        <v>0.113457921344318</v>
      </c>
      <c r="J284" s="4" t="n">
        <v>19.9325365619395</v>
      </c>
    </row>
    <row r="285" customFormat="false" ht="13.8" hidden="false" customHeight="false" outlineLevel="0" collapsed="false">
      <c r="A285" s="4" t="n">
        <v>-0.749985996876852</v>
      </c>
      <c r="B285" s="4" t="n">
        <v>-2.22413553814077</v>
      </c>
      <c r="C285" s="4" t="n">
        <v>-1.78108382225037</v>
      </c>
      <c r="D285" s="4" t="n">
        <v>-0.736033992176392</v>
      </c>
      <c r="E285" s="4" t="n">
        <v>1.59655559062958</v>
      </c>
      <c r="F285" s="1" t="n">
        <v>2.81478381156921</v>
      </c>
      <c r="G285" s="4" t="n">
        <v>0.51363836136792</v>
      </c>
      <c r="H285" s="4" t="n">
        <v>-0.712074130616371</v>
      </c>
      <c r="I285" s="4" t="n">
        <v>0.113459818356655</v>
      </c>
      <c r="J285" s="4" t="n">
        <v>21.0375110254218</v>
      </c>
    </row>
    <row r="286" customFormat="false" ht="13.8" hidden="false" customHeight="false" outlineLevel="0" collapsed="false">
      <c r="A286" s="4" t="n">
        <v>-0.750008408223287</v>
      </c>
      <c r="B286" s="4" t="n">
        <v>-2.22413220028066</v>
      </c>
      <c r="C286" s="4" t="n">
        <v>-1.78104782104492</v>
      </c>
      <c r="D286" s="4" t="n">
        <v>-0.73601861417804</v>
      </c>
      <c r="E286" s="4" t="n">
        <v>1.59658634662628</v>
      </c>
      <c r="F286" s="1" t="n">
        <v>2.84480595588684</v>
      </c>
      <c r="G286" s="4" t="n">
        <v>0.51364091268034</v>
      </c>
      <c r="H286" s="4" t="n">
        <v>-0.712098036775355</v>
      </c>
      <c r="I286" s="4" t="n">
        <v>0.113482167756487</v>
      </c>
      <c r="J286" s="4" t="n">
        <v>21.2505055071332</v>
      </c>
    </row>
    <row r="287" customFormat="false" ht="13.8" hidden="false" customHeight="false" outlineLevel="0" collapsed="false">
      <c r="A287" s="4" t="n">
        <v>-0.750004593526022</v>
      </c>
      <c r="B287" s="4" t="n">
        <v>-2.22412886242055</v>
      </c>
      <c r="C287" s="4" t="n">
        <v>-1.78107905387878</v>
      </c>
      <c r="D287" s="4" t="n">
        <v>-0.736018554573395</v>
      </c>
      <c r="E287" s="4" t="n">
        <v>1.59655559062958</v>
      </c>
      <c r="F287" s="1" t="n">
        <v>2.87481355667114</v>
      </c>
      <c r="G287" s="4" t="n">
        <v>0.513628731795216</v>
      </c>
      <c r="H287" s="4" t="n">
        <v>-0.71208703919666</v>
      </c>
      <c r="I287" s="4" t="n">
        <v>0.113469696695068</v>
      </c>
      <c r="J287" s="4" t="n">
        <v>21.8014094863518</v>
      </c>
    </row>
    <row r="288" customFormat="false" ht="13.8" hidden="false" customHeight="false" outlineLevel="0" collapsed="false">
      <c r="A288" s="4" t="n">
        <v>-0.749985996876852</v>
      </c>
      <c r="B288" s="4" t="n">
        <v>-2.22414745906972</v>
      </c>
      <c r="C288" s="4" t="n">
        <v>-1.78107190132141</v>
      </c>
      <c r="D288" s="4" t="n">
        <v>-0.735999838714935</v>
      </c>
      <c r="E288" s="4" t="n">
        <v>1.59656751155853</v>
      </c>
      <c r="F288" s="1" t="n">
        <v>2.90476775169373</v>
      </c>
      <c r="G288" s="4" t="n">
        <v>0.513646529228667</v>
      </c>
      <c r="H288" s="4" t="n">
        <v>-0.7120798489825</v>
      </c>
      <c r="I288" s="4" t="n">
        <v>0.1134593954591</v>
      </c>
      <c r="J288" s="4" t="n">
        <v>22.5741380786482</v>
      </c>
    </row>
    <row r="289" customFormat="false" ht="13.8" hidden="false" customHeight="false" outlineLevel="0" collapsed="false">
      <c r="A289" s="4" t="n">
        <v>-0.749971214924948</v>
      </c>
      <c r="B289" s="4" t="n">
        <v>-2.22410120586538</v>
      </c>
      <c r="C289" s="4" t="n">
        <v>-1.78105616569519</v>
      </c>
      <c r="D289" s="4" t="n">
        <v>-0.736018554573395</v>
      </c>
      <c r="E289" s="4" t="n">
        <v>1.59657096862793</v>
      </c>
      <c r="F289" s="1" t="n">
        <v>2.93481874465942</v>
      </c>
      <c r="G289" s="4" t="n">
        <v>0.513664345393604</v>
      </c>
      <c r="H289" s="4" t="n">
        <v>-0.712078498272907</v>
      </c>
      <c r="I289" s="4" t="n">
        <v>0.11350474126726</v>
      </c>
      <c r="J289" s="4" t="n">
        <v>23.1208486624247</v>
      </c>
    </row>
    <row r="290" customFormat="false" ht="13.8" hidden="false" customHeight="false" outlineLevel="0" collapsed="false">
      <c r="A290" s="4" t="n">
        <v>-0.749955002461569</v>
      </c>
      <c r="B290" s="4" t="n">
        <v>-2.22413220028066</v>
      </c>
      <c r="C290" s="4" t="n">
        <v>-1.78105616569519</v>
      </c>
      <c r="D290" s="4" t="n">
        <v>-0.736015157108643</v>
      </c>
      <c r="E290" s="4" t="n">
        <v>1.59657096862793</v>
      </c>
      <c r="F290" s="1" t="n">
        <v>2.96478652954102</v>
      </c>
      <c r="G290" s="4" t="n">
        <v>0.513674653636329</v>
      </c>
      <c r="H290" s="4" t="n">
        <v>-0.71206903550987</v>
      </c>
      <c r="I290" s="4" t="n">
        <v>0.113478448093863</v>
      </c>
      <c r="J290" s="4" t="n">
        <v>23.6631407081944</v>
      </c>
    </row>
    <row r="291" customFormat="false" ht="13.8" hidden="false" customHeight="false" outlineLevel="0" collapsed="false">
      <c r="A291" s="4" t="n">
        <v>-0.749955002461569</v>
      </c>
      <c r="B291" s="4" t="n">
        <v>-2.22413553814077</v>
      </c>
      <c r="C291" s="4" t="n">
        <v>-1.78107190132141</v>
      </c>
      <c r="D291" s="4" t="n">
        <v>-0.735999838714935</v>
      </c>
      <c r="E291" s="4" t="n">
        <v>1.59657442569733</v>
      </c>
      <c r="F291" s="1" t="n">
        <v>2.9947943687439</v>
      </c>
      <c r="G291" s="4" t="n">
        <v>0.513669735730193</v>
      </c>
      <c r="H291" s="4" t="n">
        <v>-0.712063884455387</v>
      </c>
      <c r="I291" s="4" t="n">
        <v>0.113469680708131</v>
      </c>
      <c r="J291" s="4" t="n">
        <v>24.4439547804165</v>
      </c>
    </row>
    <row r="292" customFormat="false" ht="13.8" hidden="false" customHeight="false" outlineLevel="0" collapsed="false">
      <c r="A292" s="4" t="n">
        <v>-0.749965969716207</v>
      </c>
      <c r="B292" s="4" t="n">
        <v>-2.22414412120962</v>
      </c>
      <c r="C292" s="4" t="n">
        <v>-1.78107917308807</v>
      </c>
      <c r="D292" s="4" t="n">
        <v>-0.736015157108643</v>
      </c>
      <c r="E292" s="4" t="n">
        <v>1.59658288955689</v>
      </c>
      <c r="F292" s="1" t="n">
        <v>3.02480053901672</v>
      </c>
      <c r="G292" s="4" t="n">
        <v>0.513657884876573</v>
      </c>
      <c r="H292" s="4" t="n">
        <v>-0.712064420045894</v>
      </c>
      <c r="I292" s="4" t="n">
        <v>0.113456975284657</v>
      </c>
      <c r="J292" s="4" t="n">
        <v>24.4439547804165</v>
      </c>
    </row>
    <row r="293" customFormat="false" ht="13.8" hidden="false" customHeight="false" outlineLevel="0" collapsed="false">
      <c r="A293" s="4" t="n">
        <v>-0.749985996876852</v>
      </c>
      <c r="B293" s="4" t="n">
        <v>-2.22414412120962</v>
      </c>
      <c r="C293" s="4" t="n">
        <v>-1.7810525894165</v>
      </c>
      <c r="D293" s="4" t="n">
        <v>-0.736034170990326</v>
      </c>
      <c r="E293" s="4" t="n">
        <v>1.59657096862793</v>
      </c>
      <c r="F293" s="1" t="n">
        <v>3.05479383468628</v>
      </c>
      <c r="G293" s="4" t="n">
        <v>0.513651774371617</v>
      </c>
      <c r="H293" s="4" t="n">
        <v>-0.712084224898936</v>
      </c>
      <c r="I293" s="4" t="n">
        <v>0.113467713633892</v>
      </c>
      <c r="J293" s="4" t="n">
        <v>25.2328313232084</v>
      </c>
    </row>
    <row r="294" customFormat="false" ht="13.8" hidden="false" customHeight="false" outlineLevel="0" collapsed="false">
      <c r="A294" s="4" t="n">
        <v>-0.749974552785055</v>
      </c>
      <c r="B294" s="4" t="n">
        <v>-2.22414412120962</v>
      </c>
      <c r="C294" s="4" t="n">
        <v>-1.78104066848755</v>
      </c>
      <c r="D294" s="4" t="n">
        <v>-0.735999719505646</v>
      </c>
      <c r="E294" s="4" t="n">
        <v>1.59658646583557</v>
      </c>
      <c r="F294" s="1" t="n">
        <v>3.08481049537659</v>
      </c>
      <c r="G294" s="4" t="n">
        <v>0.513668990004931</v>
      </c>
      <c r="H294" s="4" t="n">
        <v>-0.712084328024385</v>
      </c>
      <c r="I294" s="4" t="n">
        <v>0.113477601237711</v>
      </c>
      <c r="J294" s="4" t="n">
        <v>25.7693276243387</v>
      </c>
    </row>
    <row r="295" customFormat="false" ht="13.8" hidden="false" customHeight="false" outlineLevel="0" collapsed="false">
      <c r="A295" s="4" t="n">
        <v>-0.749971214924948</v>
      </c>
      <c r="B295" s="4" t="n">
        <v>-2.22413220028066</v>
      </c>
      <c r="C295" s="4" t="n">
        <v>-1.78106689453125</v>
      </c>
      <c r="D295" s="4" t="n">
        <v>-0.736015157108643</v>
      </c>
      <c r="E295" s="4" t="n">
        <v>1.59658646583557</v>
      </c>
      <c r="F295" s="1" t="n">
        <v>3.11481332778931</v>
      </c>
      <c r="G295" s="4" t="n">
        <v>0.513659991437514</v>
      </c>
      <c r="H295" s="4" t="n">
        <v>-0.712071993904631</v>
      </c>
      <c r="I295" s="4" t="n">
        <v>0.113473250681027</v>
      </c>
      <c r="J295" s="4" t="n">
        <v>26.3010171958189</v>
      </c>
    </row>
    <row r="296" customFormat="false" ht="13.8" hidden="false" customHeight="false" outlineLevel="0" collapsed="false">
      <c r="A296" s="4" t="n">
        <v>-0.749994103108541</v>
      </c>
      <c r="B296" s="4" t="n">
        <v>-2.22413220028066</v>
      </c>
      <c r="C296" s="4" t="n">
        <v>-1.78106832504273</v>
      </c>
      <c r="D296" s="4" t="n">
        <v>-0.736015157108643</v>
      </c>
      <c r="E296" s="4" t="n">
        <v>1.5965518951416</v>
      </c>
      <c r="F296" s="1" t="n">
        <v>3.14479827880859</v>
      </c>
      <c r="G296" s="4" t="n">
        <v>0.513640384040257</v>
      </c>
      <c r="H296" s="4" t="n">
        <v>-0.712086142653838</v>
      </c>
      <c r="I296" s="4" t="n">
        <v>0.113472450521233</v>
      </c>
      <c r="J296" s="4" t="n">
        <v>26.565051177078</v>
      </c>
    </row>
    <row r="297" customFormat="false" ht="13.8" hidden="false" customHeight="false" outlineLevel="0" collapsed="false">
      <c r="A297" s="4" t="n">
        <v>-0.750001255665914</v>
      </c>
      <c r="B297" s="4" t="n">
        <v>-2.22414793590688</v>
      </c>
      <c r="C297" s="4" t="n">
        <v>-1.78104066848755</v>
      </c>
      <c r="D297" s="4" t="n">
        <v>-0.735996143226959</v>
      </c>
      <c r="E297" s="4" t="n">
        <v>1.59655547142029</v>
      </c>
      <c r="F297" s="1" t="n">
        <v>3.17481160163879</v>
      </c>
      <c r="G297" s="4" t="n">
        <v>0.513647651706957</v>
      </c>
      <c r="H297" s="4" t="n">
        <v>-0.712100789752189</v>
      </c>
      <c r="I297" s="4" t="n">
        <v>0.113474642684349</v>
      </c>
      <c r="J297" s="4" t="n">
        <v>27.0955524937518</v>
      </c>
    </row>
    <row r="298" customFormat="false" ht="13.8" hidden="false" customHeight="false" outlineLevel="0" collapsed="false">
      <c r="A298" s="4" t="n">
        <v>-0.749958817158834</v>
      </c>
      <c r="B298" s="4" t="n">
        <v>-2.22413553814077</v>
      </c>
      <c r="C298" s="4" t="n">
        <v>-1.78108263015747</v>
      </c>
      <c r="D298" s="4" t="n">
        <v>-0.736006812458374</v>
      </c>
      <c r="E298" s="4" t="n">
        <v>1.59658646583557</v>
      </c>
      <c r="F298" s="1" t="n">
        <v>3.20479893684387</v>
      </c>
      <c r="G298" s="4" t="n">
        <v>0.513663017492045</v>
      </c>
      <c r="H298" s="4" t="n">
        <v>-0.712060202826688</v>
      </c>
      <c r="I298" s="4" t="n">
        <v>0.113463660168049</v>
      </c>
      <c r="J298" s="4" t="n">
        <v>27.0955524937518</v>
      </c>
    </row>
    <row r="299" customFormat="false" ht="13.8" hidden="false" customHeight="false" outlineLevel="0" collapsed="false">
      <c r="A299" s="4" t="n">
        <v>-0.749964062367575</v>
      </c>
      <c r="B299" s="4" t="n">
        <v>-2.22414793590688</v>
      </c>
      <c r="C299" s="4" t="n">
        <v>-1.78107190132141</v>
      </c>
      <c r="D299" s="4" t="n">
        <v>-0.735996143226959</v>
      </c>
      <c r="E299" s="4" t="n">
        <v>1.59659004211426</v>
      </c>
      <c r="F299" s="1" t="n">
        <v>3.23480749130249</v>
      </c>
      <c r="G299" s="4" t="n">
        <v>0.513664227790118</v>
      </c>
      <c r="H299" s="4" t="n">
        <v>-0.712066948447188</v>
      </c>
      <c r="I299" s="4" t="n">
        <v>0.113459481670739</v>
      </c>
      <c r="J299" s="4" t="n">
        <v>27.3498757800699</v>
      </c>
    </row>
    <row r="300" customFormat="false" ht="13.8" hidden="false" customHeight="false" outlineLevel="0" collapsed="false">
      <c r="A300" s="4" t="n">
        <v>-0.749948326741354</v>
      </c>
      <c r="B300" s="4" t="n">
        <v>-2.22413553814077</v>
      </c>
      <c r="C300" s="4" t="n">
        <v>-1.78107905387878</v>
      </c>
      <c r="D300" s="4" t="n">
        <v>-0.736037747269013</v>
      </c>
      <c r="E300" s="4" t="n">
        <v>1.59659838676453</v>
      </c>
      <c r="F300" s="1" t="n">
        <v>3.26482701301575</v>
      </c>
      <c r="G300" s="4" t="n">
        <v>0.513670165435961</v>
      </c>
      <c r="H300" s="4" t="n">
        <v>-0.712052648365885</v>
      </c>
      <c r="I300" s="4" t="n">
        <v>0.113461835817971</v>
      </c>
      <c r="J300" s="4" t="n">
        <v>27.8972710309476</v>
      </c>
    </row>
    <row r="301" customFormat="false" ht="13.8" hidden="false" customHeight="false" outlineLevel="0" collapsed="false">
      <c r="A301" s="4" t="n">
        <v>-0.74996787706484</v>
      </c>
      <c r="B301" s="4" t="n">
        <v>-2.22412838558339</v>
      </c>
      <c r="C301" s="4" t="n">
        <v>-1.78109443187714</v>
      </c>
      <c r="D301" s="4" t="n">
        <v>-0.736030654316284</v>
      </c>
      <c r="E301" s="4" t="n">
        <v>1.59659838676453</v>
      </c>
      <c r="F301" s="1" t="n">
        <v>3.29479885101318</v>
      </c>
      <c r="G301" s="4" t="n">
        <v>0.513650996883751</v>
      </c>
      <c r="H301" s="4" t="n">
        <v>-0.712057778982542</v>
      </c>
      <c r="I301" s="4" t="n">
        <v>0.113461307346286</v>
      </c>
      <c r="J301" s="4" t="n">
        <v>28.4212092245269</v>
      </c>
    </row>
    <row r="302" customFormat="false" ht="13.8" hidden="false" customHeight="false" outlineLevel="0" collapsed="false">
      <c r="A302" s="4" t="n">
        <v>-0.749971214924948</v>
      </c>
      <c r="B302" s="4" t="n">
        <v>-2.22412504772329</v>
      </c>
      <c r="C302" s="4" t="n">
        <v>-1.78104782104492</v>
      </c>
      <c r="D302" s="4" t="n">
        <v>-0.736018673782684</v>
      </c>
      <c r="E302" s="4" t="n">
        <v>1.59655547142029</v>
      </c>
      <c r="F302" s="1" t="n">
        <v>3.32477498054504</v>
      </c>
      <c r="G302" s="4" t="n">
        <v>0.513665307962</v>
      </c>
      <c r="H302" s="4" t="n">
        <v>-0.712081872286568</v>
      </c>
      <c r="I302" s="4" t="n">
        <v>0.113488229580059</v>
      </c>
      <c r="J302" s="4" t="n">
        <v>27.8972710309476</v>
      </c>
    </row>
    <row r="303" customFormat="false" ht="13.8" hidden="false" customHeight="false" outlineLevel="0" collapsed="false">
      <c r="A303" s="4" t="n">
        <v>-0.749997917805807</v>
      </c>
      <c r="B303" s="4" t="n">
        <v>-2.22413220028066</v>
      </c>
      <c r="C303" s="4" t="n">
        <v>-1.78106832504273</v>
      </c>
      <c r="D303" s="4" t="n">
        <v>-0.736015157108643</v>
      </c>
      <c r="E303" s="4" t="n">
        <v>1.59655559062958</v>
      </c>
      <c r="F303" s="1" t="n">
        <v>3.35480499267578</v>
      </c>
      <c r="G303" s="4" t="n">
        <v>0.51363795950961</v>
      </c>
      <c r="H303" s="4" t="n">
        <v>-0.712087788522214</v>
      </c>
      <c r="I303" s="4" t="n">
        <v>0.113472461325011</v>
      </c>
      <c r="J303" s="4" t="n">
        <v>27.6210749830755</v>
      </c>
    </row>
    <row r="304" customFormat="false" ht="13.8" hidden="false" customHeight="false" outlineLevel="0" collapsed="false">
      <c r="A304" s="4" t="n">
        <v>-0.749985996876852</v>
      </c>
      <c r="B304" s="4" t="n">
        <v>-2.22414793590688</v>
      </c>
      <c r="C304" s="4" t="n">
        <v>-1.78104066848755</v>
      </c>
      <c r="D304" s="4" t="n">
        <v>-0.736030535106995</v>
      </c>
      <c r="E304" s="4" t="n">
        <v>1.59657442569733</v>
      </c>
      <c r="F304" s="1" t="n">
        <v>3.38477730751038</v>
      </c>
      <c r="G304" s="4" t="n">
        <v>0.513657001136869</v>
      </c>
      <c r="H304" s="4" t="n">
        <v>-0.712088557854795</v>
      </c>
      <c r="I304" s="4" t="n">
        <v>0.113470688105508</v>
      </c>
      <c r="J304" s="4" t="n">
        <v>27.6210749830755</v>
      </c>
    </row>
    <row r="305" customFormat="false" ht="13.8" hidden="false" customHeight="false" outlineLevel="0" collapsed="false">
      <c r="A305" s="4" t="n">
        <v>-0.749985996876852</v>
      </c>
      <c r="B305" s="4" t="n">
        <v>-2.22412838558339</v>
      </c>
      <c r="C305" s="4" t="n">
        <v>-1.78102171421051</v>
      </c>
      <c r="D305" s="4" t="n">
        <v>-0.735996322040894</v>
      </c>
      <c r="E305" s="4" t="n">
        <v>1.59657096862793</v>
      </c>
      <c r="F305" s="1" t="n">
        <v>3.41478800773621</v>
      </c>
      <c r="G305" s="4" t="n">
        <v>0.513668363248465</v>
      </c>
      <c r="H305" s="4" t="n">
        <v>-0.712099675588873</v>
      </c>
      <c r="I305" s="4" t="n">
        <v>0.113500764761293</v>
      </c>
      <c r="J305" s="4" t="n">
        <v>28.4212092245269</v>
      </c>
    </row>
    <row r="307" customFormat="false" ht="13.8" hidden="false" customHeight="false" outlineLevel="0" collapsed="false">
      <c r="A307" s="4" t="n">
        <v>22.5</v>
      </c>
    </row>
    <row r="308" customFormat="false" ht="13.8" hidden="false" customHeight="false" outlineLevel="0" collapsed="false">
      <c r="A308" s="4" t="n">
        <v>-0.76600677171816</v>
      </c>
      <c r="B308" s="4" t="n">
        <v>-2.21136726955556</v>
      </c>
      <c r="C308" s="4" t="n">
        <v>-1.8064398765564</v>
      </c>
      <c r="D308" s="4" t="n">
        <v>-0.723799185161926</v>
      </c>
      <c r="E308" s="4" t="n">
        <v>1.59608638286591</v>
      </c>
      <c r="F308" s="1" t="n">
        <v>0.42876324057579</v>
      </c>
      <c r="G308" s="4" t="n">
        <v>0.493656896583225</v>
      </c>
      <c r="H308" s="4" t="n">
        <v>-0.712062578809994</v>
      </c>
      <c r="I308" s="4" t="n">
        <v>0.113484125836186</v>
      </c>
      <c r="J308" s="4" t="n">
        <v>-6.53663364879707</v>
      </c>
    </row>
    <row r="309" customFormat="false" ht="13.8" hidden="false" customHeight="false" outlineLevel="0" collapsed="false">
      <c r="A309" s="4" t="n">
        <v>-0.766013447438375</v>
      </c>
      <c r="B309" s="4" t="n">
        <v>-2.21137966732168</v>
      </c>
      <c r="C309" s="4" t="n">
        <v>-1.80645537376404</v>
      </c>
      <c r="D309" s="4" t="n">
        <v>-0.723783866768219</v>
      </c>
      <c r="E309" s="4" t="n">
        <v>1.59604740142822</v>
      </c>
      <c r="F309" s="1" t="n">
        <v>0.458780527114868</v>
      </c>
      <c r="G309" s="4" t="n">
        <v>0.493643500749152</v>
      </c>
      <c r="H309" s="4" t="n">
        <v>-0.712063813419242</v>
      </c>
      <c r="I309" s="4" t="n">
        <v>0.113467783133335</v>
      </c>
      <c r="J309" s="4" t="n">
        <v>-7.1250163489018</v>
      </c>
    </row>
    <row r="310" customFormat="false" ht="13.8" hidden="false" customHeight="false" outlineLevel="0" collapsed="false">
      <c r="A310" s="4" t="n">
        <v>-0.765975777302877</v>
      </c>
      <c r="B310" s="4" t="n">
        <v>-2.21137966732168</v>
      </c>
      <c r="C310" s="4" t="n">
        <v>-1.8064398765564</v>
      </c>
      <c r="D310" s="4" t="n">
        <v>-0.723792390232422</v>
      </c>
      <c r="E310" s="4" t="n">
        <v>1.59609472751617</v>
      </c>
      <c r="F310" s="1" t="n">
        <v>0.488807439804077</v>
      </c>
      <c r="G310" s="4" t="n">
        <v>0.493679618759607</v>
      </c>
      <c r="H310" s="4" t="n">
        <v>-0.71204656670592</v>
      </c>
      <c r="I310" s="4" t="n">
        <v>0.11347441233237</v>
      </c>
      <c r="J310" s="4" t="n">
        <v>-7.1250163489018</v>
      </c>
    </row>
    <row r="311" customFormat="false" ht="13.8" hidden="false" customHeight="false" outlineLevel="0" collapsed="false">
      <c r="A311" s="4" t="n">
        <v>-0.765975777302877</v>
      </c>
      <c r="B311" s="4" t="n">
        <v>-2.21137966732168</v>
      </c>
      <c r="C311" s="4" t="n">
        <v>-1.80645537376404</v>
      </c>
      <c r="D311" s="4" t="n">
        <v>-0.723814920788147</v>
      </c>
      <c r="E311" s="4" t="n">
        <v>1.59607934951782</v>
      </c>
      <c r="F311" s="1" t="n">
        <v>0.518762350082397</v>
      </c>
      <c r="G311" s="4" t="n">
        <v>0.493670208656435</v>
      </c>
      <c r="H311" s="4" t="n">
        <v>-0.712039987414005</v>
      </c>
      <c r="I311" s="4" t="n">
        <v>0.113464255667513</v>
      </c>
      <c r="J311" s="4" t="n">
        <v>-7.1250163489018</v>
      </c>
    </row>
    <row r="312" customFormat="false" ht="13.8" hidden="false" customHeight="false" outlineLevel="0" collapsed="false">
      <c r="A312" s="4" t="n">
        <v>-0.766010109578268</v>
      </c>
      <c r="B312" s="4" t="n">
        <v>-2.21139158825063</v>
      </c>
      <c r="C312" s="4" t="n">
        <v>-1.8064398765564</v>
      </c>
      <c r="D312" s="4" t="n">
        <v>-0.723792390232422</v>
      </c>
      <c r="E312" s="4" t="n">
        <v>1.59607934951782</v>
      </c>
      <c r="F312" s="1" t="n">
        <v>0.5487340092659</v>
      </c>
      <c r="G312" s="4" t="n">
        <v>0.493653355735577</v>
      </c>
      <c r="H312" s="4" t="n">
        <v>-0.712064248491639</v>
      </c>
      <c r="I312" s="4" t="n">
        <v>0.11346424366772</v>
      </c>
      <c r="J312" s="4" t="n">
        <v>-7.1250163489018</v>
      </c>
    </row>
    <row r="313" customFormat="false" ht="13.8" hidden="false" customHeight="false" outlineLevel="0" collapsed="false">
      <c r="A313" s="4" t="n">
        <v>-0.765975777302877</v>
      </c>
      <c r="B313" s="4" t="n">
        <v>-2.21137299160146</v>
      </c>
      <c r="C313" s="4" t="n">
        <v>-1.8064398765564</v>
      </c>
      <c r="D313" s="4" t="n">
        <v>-0.723795966511108</v>
      </c>
      <c r="E313" s="4" t="n">
        <v>1.59607934951782</v>
      </c>
      <c r="F313" s="1" t="n">
        <v>0.578772783279419</v>
      </c>
      <c r="G313" s="4" t="n">
        <v>0.493678400298405</v>
      </c>
      <c r="H313" s="4" t="n">
        <v>-0.712047866056656</v>
      </c>
      <c r="I313" s="4" t="n">
        <v>0.11347962101017</v>
      </c>
      <c r="J313" s="4" t="n">
        <v>-7.1250163489018</v>
      </c>
    </row>
    <row r="314" customFormat="false" ht="13.8" hidden="false" customHeight="false" outlineLevel="0" collapsed="false">
      <c r="A314" s="4" t="n">
        <v>-0.766013447438375</v>
      </c>
      <c r="B314" s="4" t="n">
        <v>-2.21136059383535</v>
      </c>
      <c r="C314" s="4" t="n">
        <v>-1.80642473697662</v>
      </c>
      <c r="D314" s="4" t="n">
        <v>-0.723792390232422</v>
      </c>
      <c r="E314" s="4" t="n">
        <v>1.59607934951782</v>
      </c>
      <c r="F314" s="1" t="n">
        <v>0.608757615089417</v>
      </c>
      <c r="G314" s="4" t="n">
        <v>0.493658575538564</v>
      </c>
      <c r="H314" s="4" t="n">
        <v>-0.712073199669132</v>
      </c>
      <c r="I314" s="4" t="n">
        <v>0.113497881415775</v>
      </c>
      <c r="J314" s="4" t="n">
        <v>-7.1250163489018</v>
      </c>
    </row>
    <row r="315" customFormat="false" ht="13.8" hidden="false" customHeight="false" outlineLevel="0" collapsed="false">
      <c r="A315" s="4" t="n">
        <v>-0.766025845204489</v>
      </c>
      <c r="B315" s="4" t="n">
        <v>-2.21137966732168</v>
      </c>
      <c r="C315" s="4" t="n">
        <v>-1.80643630027771</v>
      </c>
      <c r="D315" s="4" t="n">
        <v>-0.723773376350739</v>
      </c>
      <c r="E315" s="4" t="n">
        <v>1.59608674049377</v>
      </c>
      <c r="F315" s="1" t="n">
        <v>0.638765573501587</v>
      </c>
      <c r="G315" s="4" t="n">
        <v>0.493646405035159</v>
      </c>
      <c r="H315" s="4" t="n">
        <v>-0.712074904538849</v>
      </c>
      <c r="I315" s="4" t="n">
        <v>0.113478333141881</v>
      </c>
      <c r="J315" s="4" t="n">
        <v>-7.1250163489018</v>
      </c>
    </row>
    <row r="316" customFormat="false" ht="13.8" hidden="false" customHeight="false" outlineLevel="0" collapsed="false">
      <c r="A316" s="4" t="n">
        <v>-0.766022984181539</v>
      </c>
      <c r="B316" s="4" t="n">
        <v>-2.21137299160146</v>
      </c>
      <c r="C316" s="4" t="n">
        <v>-1.80642116069794</v>
      </c>
      <c r="D316" s="4" t="n">
        <v>-0.723807887440064</v>
      </c>
      <c r="E316" s="4" t="n">
        <v>1.59607934951782</v>
      </c>
      <c r="F316" s="1" t="n">
        <v>0.668757677078247</v>
      </c>
      <c r="G316" s="4" t="n">
        <v>0.493651279745653</v>
      </c>
      <c r="H316" s="4" t="n">
        <v>-0.712077442319737</v>
      </c>
      <c r="I316" s="4" t="n">
        <v>0.11348727339301</v>
      </c>
      <c r="J316" s="4" t="n">
        <v>-7.1250163489018</v>
      </c>
    </row>
    <row r="317" customFormat="false" ht="13.8" hidden="false" customHeight="false" outlineLevel="0" collapsed="false">
      <c r="A317" s="4" t="n">
        <v>-0.765988175068991</v>
      </c>
      <c r="B317" s="4" t="n">
        <v>-2.21139158825063</v>
      </c>
      <c r="C317" s="4" t="n">
        <v>-1.80645883083344</v>
      </c>
      <c r="D317" s="4" t="n">
        <v>-0.72381146371875</v>
      </c>
      <c r="E317" s="4" t="n">
        <v>1.59608674049377</v>
      </c>
      <c r="F317" s="1" t="n">
        <v>0.69879674911499</v>
      </c>
      <c r="G317" s="4" t="n">
        <v>0.493660301994946</v>
      </c>
      <c r="H317" s="4" t="n">
        <v>-0.712043883006242</v>
      </c>
      <c r="I317" s="4" t="n">
        <v>0.113452885445193</v>
      </c>
      <c r="J317" s="4" t="n">
        <v>-7.1250163489018</v>
      </c>
    </row>
    <row r="318" customFormat="false" ht="13.8" hidden="false" customHeight="false" outlineLevel="0" collapsed="false">
      <c r="A318" s="4" t="n">
        <v>-0.76600677171816</v>
      </c>
      <c r="B318" s="4" t="n">
        <v>-2.21139492611074</v>
      </c>
      <c r="C318" s="4" t="n">
        <v>-1.8064398765564</v>
      </c>
      <c r="D318" s="4" t="n">
        <v>-0.723792390232422</v>
      </c>
      <c r="E318" s="4" t="n">
        <v>1.59609127044678</v>
      </c>
      <c r="F318" s="1" t="n">
        <v>0.72878098487854</v>
      </c>
      <c r="G318" s="4" t="n">
        <v>0.493656527255713</v>
      </c>
      <c r="H318" s="4" t="n">
        <v>-0.712061449998606</v>
      </c>
      <c r="I318" s="4" t="n">
        <v>0.113461443089829</v>
      </c>
      <c r="J318" s="4" t="n">
        <v>-7.1250163489018</v>
      </c>
    </row>
    <row r="319" customFormat="false" ht="13.8" hidden="false" customHeight="false" outlineLevel="0" collapsed="false">
      <c r="A319" s="4" t="n">
        <v>-0.76597243944277</v>
      </c>
      <c r="B319" s="4" t="n">
        <v>-2.21137632946157</v>
      </c>
      <c r="C319" s="4" t="n">
        <v>-1.8064398765564</v>
      </c>
      <c r="D319" s="4" t="n">
        <v>-0.72377689302478</v>
      </c>
      <c r="E319" s="4" t="n">
        <v>1.59605073928833</v>
      </c>
      <c r="F319" s="1" t="n">
        <v>0.758799016475678</v>
      </c>
      <c r="G319" s="4" t="n">
        <v>0.493679963128921</v>
      </c>
      <c r="H319" s="4" t="n">
        <v>-0.712050026928381</v>
      </c>
      <c r="I319" s="4" t="n">
        <v>0.113478926997031</v>
      </c>
      <c r="J319" s="4" t="n">
        <v>-7.1250163489018</v>
      </c>
    </row>
    <row r="320" customFormat="false" ht="13.8" hidden="false" customHeight="false" outlineLevel="0" collapsed="false">
      <c r="A320" s="4" t="n">
        <v>-0.766002957020895</v>
      </c>
      <c r="B320" s="4" t="n">
        <v>-2.21139826397085</v>
      </c>
      <c r="C320" s="4" t="n">
        <v>-1.80645537376404</v>
      </c>
      <c r="D320" s="4" t="n">
        <v>-0.723795906906464</v>
      </c>
      <c r="E320" s="4" t="n">
        <v>1.59606039524078</v>
      </c>
      <c r="F320" s="1" t="n">
        <v>0.788774490356445</v>
      </c>
      <c r="G320" s="4" t="n">
        <v>0.493650067677208</v>
      </c>
      <c r="H320" s="4" t="n">
        <v>-0.712055695180394</v>
      </c>
      <c r="I320" s="4" t="n">
        <v>0.11345062321601</v>
      </c>
      <c r="J320" s="4" t="n">
        <v>-7.1250163489018</v>
      </c>
    </row>
    <row r="321" customFormat="false" ht="13.8" hidden="false" customHeight="false" outlineLevel="0" collapsed="false">
      <c r="A321" s="4" t="n">
        <v>-0.765984837208883</v>
      </c>
      <c r="B321" s="4" t="n">
        <v>-2.21139158825063</v>
      </c>
      <c r="C321" s="4" t="n">
        <v>-1.80641257762909</v>
      </c>
      <c r="D321" s="4" t="n">
        <v>-0.723800794487335</v>
      </c>
      <c r="E321" s="4" t="n">
        <v>1.5960545539856</v>
      </c>
      <c r="F321" s="1" t="n">
        <v>0.818769335746765</v>
      </c>
      <c r="G321" s="4" t="n">
        <v>0.493679607123763</v>
      </c>
      <c r="H321" s="4" t="n">
        <v>-0.712063733281546</v>
      </c>
      <c r="I321" s="4" t="n">
        <v>0.113476381041015</v>
      </c>
      <c r="J321" s="4" t="n">
        <v>-7.1250163489018</v>
      </c>
    </row>
    <row r="322" customFormat="false" ht="13.8" hidden="false" customHeight="false" outlineLevel="0" collapsed="false">
      <c r="A322" s="4" t="n">
        <v>-0.765995327626364</v>
      </c>
      <c r="B322" s="4" t="n">
        <v>-2.21136059383535</v>
      </c>
      <c r="C322" s="4" t="n">
        <v>-1.80647051334381</v>
      </c>
      <c r="D322" s="4" t="n">
        <v>-0.72377701223407</v>
      </c>
      <c r="E322" s="4" t="n">
        <v>1.59607934951782</v>
      </c>
      <c r="F322" s="1" t="n">
        <v>0.84875351190567</v>
      </c>
      <c r="G322" s="4" t="n">
        <v>0.493654405611026</v>
      </c>
      <c r="H322" s="4" t="n">
        <v>-0.712047778523672</v>
      </c>
      <c r="I322" s="4" t="n">
        <v>0.113477558882211</v>
      </c>
      <c r="J322" s="4" t="n">
        <v>-7.1250163489018</v>
      </c>
    </row>
    <row r="323" customFormat="false" ht="13.8" hidden="false" customHeight="false" outlineLevel="0" collapsed="false">
      <c r="A323" s="4" t="n">
        <v>-0.766029659901754</v>
      </c>
      <c r="B323" s="4" t="n">
        <v>-2.21139826397085</v>
      </c>
      <c r="C323" s="4" t="n">
        <v>-1.80645525455475</v>
      </c>
      <c r="D323" s="4" t="n">
        <v>-0.723795847301819</v>
      </c>
      <c r="E323" s="4" t="n">
        <v>1.5960865020752</v>
      </c>
      <c r="F323" s="1" t="n">
        <v>0.878782510757446</v>
      </c>
      <c r="G323" s="4" t="n">
        <v>0.493633203688512</v>
      </c>
      <c r="H323" s="4" t="n">
        <v>-0.71206674636592</v>
      </c>
      <c r="I323" s="4" t="n">
        <v>0.113450762761307</v>
      </c>
      <c r="J323" s="4" t="n">
        <v>-7.1250163489018</v>
      </c>
    </row>
    <row r="324" customFormat="false" ht="13.8" hidden="false" customHeight="false" outlineLevel="0" collapsed="false">
      <c r="A324" s="4" t="n">
        <v>-0.766026322041647</v>
      </c>
      <c r="B324" s="4" t="n">
        <v>-2.21137299160146</v>
      </c>
      <c r="C324" s="4" t="n">
        <v>-1.8064398765564</v>
      </c>
      <c r="D324" s="4" t="n">
        <v>-0.723773555164673</v>
      </c>
      <c r="E324" s="4" t="n">
        <v>1.59607589244843</v>
      </c>
      <c r="F324" s="1" t="n">
        <v>0.908775329589844</v>
      </c>
      <c r="G324" s="4" t="n">
        <v>0.493644066679917</v>
      </c>
      <c r="H324" s="4" t="n">
        <v>-0.712074954477883</v>
      </c>
      <c r="I324" s="4" t="n">
        <v>0.113482223127658</v>
      </c>
      <c r="J324" s="4" t="n">
        <v>-6.53663364879707</v>
      </c>
    </row>
    <row r="325" customFormat="false" ht="13.8" hidden="false" customHeight="false" outlineLevel="0" collapsed="false">
      <c r="A325" s="4" t="n">
        <v>-0.765995327626364</v>
      </c>
      <c r="B325" s="4" t="n">
        <v>-2.21138300518178</v>
      </c>
      <c r="C325" s="4" t="n">
        <v>-1.806436419487</v>
      </c>
      <c r="D325" s="4" t="n">
        <v>-0.723792390232422</v>
      </c>
      <c r="E325" s="4" t="n">
        <v>1.59609472751617</v>
      </c>
      <c r="F325" s="1" t="n">
        <v>0.938785076141357</v>
      </c>
      <c r="G325" s="4" t="n">
        <v>0.49366692477902</v>
      </c>
      <c r="H325" s="4" t="n">
        <v>-0.712057403658184</v>
      </c>
      <c r="I325" s="4" t="n">
        <v>0.113473247587877</v>
      </c>
      <c r="J325" s="4" t="n">
        <v>-6.53663364879707</v>
      </c>
    </row>
    <row r="326" customFormat="false" ht="13.8" hidden="false" customHeight="false" outlineLevel="0" collapsed="false">
      <c r="A326" s="4" t="n">
        <v>-0.765991989766256</v>
      </c>
      <c r="B326" s="4" t="n">
        <v>-2.21136059383535</v>
      </c>
      <c r="C326" s="4" t="n">
        <v>-1.8064398765564</v>
      </c>
      <c r="D326" s="4" t="n">
        <v>-0.723814563160278</v>
      </c>
      <c r="E326" s="4" t="n">
        <v>1.59606742858887</v>
      </c>
      <c r="F326" s="1" t="n">
        <v>0.968763649463654</v>
      </c>
      <c r="G326" s="4" t="n">
        <v>0.493664897424047</v>
      </c>
      <c r="H326" s="4" t="n">
        <v>-0.712055906748891</v>
      </c>
      <c r="I326" s="4" t="n">
        <v>0.113487948773625</v>
      </c>
      <c r="J326" s="4" t="n">
        <v>-6.53663364879707</v>
      </c>
    </row>
    <row r="327" customFormat="false" ht="13.8" hidden="false" customHeight="false" outlineLevel="0" collapsed="false">
      <c r="A327" s="4" t="n">
        <v>-0.766002480183737</v>
      </c>
      <c r="B327" s="4" t="n">
        <v>-2.21137632946157</v>
      </c>
      <c r="C327" s="4" t="n">
        <v>-1.8064432144165</v>
      </c>
      <c r="D327" s="4" t="n">
        <v>-0.723792390232422</v>
      </c>
      <c r="E327" s="4" t="n">
        <v>1.59607934951782</v>
      </c>
      <c r="F327" s="1" t="n">
        <v>0.998754262924194</v>
      </c>
      <c r="G327" s="4" t="n">
        <v>0.493658190738133</v>
      </c>
      <c r="H327" s="4" t="n">
        <v>-0.712059894890195</v>
      </c>
      <c r="I327" s="4" t="n">
        <v>0.11347559045247</v>
      </c>
      <c r="J327" s="4" t="n">
        <v>-6.53663364879707</v>
      </c>
    </row>
    <row r="328" customFormat="false" ht="13.8" hidden="false" customHeight="false" outlineLevel="0" collapsed="false">
      <c r="A328" s="4" t="n">
        <v>-0.766025845204489</v>
      </c>
      <c r="B328" s="4" t="n">
        <v>-2.21139158825063</v>
      </c>
      <c r="C328" s="4" t="n">
        <v>-1.8064398765564</v>
      </c>
      <c r="D328" s="4" t="n">
        <v>-0.723777071838715</v>
      </c>
      <c r="E328" s="4" t="n">
        <v>1.59607934951782</v>
      </c>
      <c r="F328" s="1" t="n">
        <v>1.028768658638</v>
      </c>
      <c r="G328" s="4" t="n">
        <v>0.493643473499607</v>
      </c>
      <c r="H328" s="4" t="n">
        <v>-0.712073279225306</v>
      </c>
      <c r="I328" s="4" t="n">
        <v>0.113466028999199</v>
      </c>
      <c r="J328" s="4" t="n">
        <v>-6.53663364879707</v>
      </c>
    </row>
    <row r="329" customFormat="false" ht="13.8" hidden="false" customHeight="false" outlineLevel="0" collapsed="false">
      <c r="A329" s="4" t="n">
        <v>-0.766022507344381</v>
      </c>
      <c r="B329" s="4" t="n">
        <v>-2.21139158825063</v>
      </c>
      <c r="C329" s="4" t="n">
        <v>-1.8064398765564</v>
      </c>
      <c r="D329" s="4" t="n">
        <v>-0.723792390232422</v>
      </c>
      <c r="E329" s="4" t="n">
        <v>1.59606385231018</v>
      </c>
      <c r="F329" s="1" t="n">
        <v>1.05876398086548</v>
      </c>
      <c r="G329" s="4" t="n">
        <v>0.493643282870684</v>
      </c>
      <c r="H329" s="4" t="n">
        <v>-0.712071663638559</v>
      </c>
      <c r="I329" s="4" t="n">
        <v>0.113464199143902</v>
      </c>
      <c r="J329" s="4" t="n">
        <v>-5.9468630539735</v>
      </c>
    </row>
    <row r="330" customFormat="false" ht="13.8" hidden="false" customHeight="false" outlineLevel="0" collapsed="false">
      <c r="A330" s="4" t="n">
        <v>-0.766002957020895</v>
      </c>
      <c r="B330" s="4" t="n">
        <v>-2.21137632946157</v>
      </c>
      <c r="C330" s="4" t="n">
        <v>-1.8064466714859</v>
      </c>
      <c r="D330" s="4" t="n">
        <v>-0.723785297279694</v>
      </c>
      <c r="E330" s="4" t="n">
        <v>1.59604370594025</v>
      </c>
      <c r="F330" s="1" t="n">
        <v>1.08876442909241</v>
      </c>
      <c r="G330" s="4" t="n">
        <v>0.49365421098575</v>
      </c>
      <c r="H330" s="4" t="n">
        <v>-0.712062353538726</v>
      </c>
      <c r="I330" s="4" t="n">
        <v>0.113474644660025</v>
      </c>
      <c r="J330" s="4" t="n">
        <v>-5.9468630539735</v>
      </c>
    </row>
    <row r="331" customFormat="false" ht="13.8" hidden="false" customHeight="false" outlineLevel="0" collapsed="false">
      <c r="A331" s="4" t="n">
        <v>-0.765979115162985</v>
      </c>
      <c r="B331" s="4" t="n">
        <v>-2.21139826397085</v>
      </c>
      <c r="C331" s="4" t="n">
        <v>-1.806436419487</v>
      </c>
      <c r="D331" s="4" t="n">
        <v>-0.723792390232422</v>
      </c>
      <c r="E331" s="4" t="n">
        <v>1.59604716300964</v>
      </c>
      <c r="F331" s="1" t="n">
        <v>1.11878204345703</v>
      </c>
      <c r="G331" s="4" t="n">
        <v>0.493673904302228</v>
      </c>
      <c r="H331" s="4" t="n">
        <v>-0.712052668278072</v>
      </c>
      <c r="I331" s="4" t="n">
        <v>0.113460151609856</v>
      </c>
      <c r="J331" s="4" t="n">
        <v>-5.9468630539735</v>
      </c>
    </row>
    <row r="332" customFormat="false" ht="13.8" hidden="false" customHeight="false" outlineLevel="0" collapsed="false">
      <c r="A332" s="4" t="n">
        <v>-0.766030613576071</v>
      </c>
      <c r="B332" s="4" t="n">
        <v>-2.21139158825063</v>
      </c>
      <c r="C332" s="4" t="n">
        <v>-1.80640923976898</v>
      </c>
      <c r="D332" s="4" t="n">
        <v>-0.72378887355838</v>
      </c>
      <c r="E332" s="4" t="n">
        <v>1.59608292579651</v>
      </c>
      <c r="F332" s="1" t="n">
        <v>1.14879608154297</v>
      </c>
      <c r="G332" s="4" t="n">
        <v>0.493651660786722</v>
      </c>
      <c r="H332" s="4" t="n">
        <v>-0.712086237189491</v>
      </c>
      <c r="I332" s="4" t="n">
        <v>0.113479464482281</v>
      </c>
      <c r="J332" s="4" t="n">
        <v>-5.35582504285519</v>
      </c>
    </row>
    <row r="333" customFormat="false" ht="13.8" hidden="false" customHeight="false" outlineLevel="0" collapsed="false">
      <c r="A333" s="4" t="n">
        <v>-0.765979592000143</v>
      </c>
      <c r="B333" s="4" t="n">
        <v>-2.21137966732168</v>
      </c>
      <c r="C333" s="4" t="n">
        <v>-1.80642819404602</v>
      </c>
      <c r="D333" s="4" t="n">
        <v>-0.723773376350739</v>
      </c>
      <c r="E333" s="4" t="n">
        <v>1.59607934951782</v>
      </c>
      <c r="F333" s="1" t="n">
        <v>1.17877984046936</v>
      </c>
      <c r="G333" s="4" t="n">
        <v>0.493682005023583</v>
      </c>
      <c r="H333" s="4" t="n">
        <v>-0.712055830765206</v>
      </c>
      <c r="I333" s="4" t="n">
        <v>0.113482228064015</v>
      </c>
      <c r="J333" s="4" t="n">
        <v>-5.35582504285519</v>
      </c>
    </row>
    <row r="334" customFormat="false" ht="13.8" hidden="false" customHeight="false" outlineLevel="0" collapsed="false">
      <c r="A334" s="4" t="n">
        <v>-0.765995327626364</v>
      </c>
      <c r="B334" s="4" t="n">
        <v>-2.21139158825063</v>
      </c>
      <c r="C334" s="4" t="n">
        <v>-1.8064432144165</v>
      </c>
      <c r="D334" s="4" t="n">
        <v>-0.723792390232422</v>
      </c>
      <c r="E334" s="4" t="n">
        <v>1.59603905677795</v>
      </c>
      <c r="F334" s="1" t="n">
        <v>1.20878303050995</v>
      </c>
      <c r="G334" s="4" t="n">
        <v>0.493659303223262</v>
      </c>
      <c r="H334" s="4" t="n">
        <v>-0.712059024505721</v>
      </c>
      <c r="I334" s="4" t="n">
        <v>0.113462515471676</v>
      </c>
      <c r="J334" s="4" t="n">
        <v>-5.35582504285519</v>
      </c>
    </row>
    <row r="335" customFormat="false" ht="13.8" hidden="false" customHeight="false" outlineLevel="0" collapsed="false">
      <c r="A335" s="4" t="n">
        <v>-0.76600677171816</v>
      </c>
      <c r="B335" s="4" t="n">
        <v>-2.21137632946157</v>
      </c>
      <c r="C335" s="4" t="n">
        <v>-1.806436419487</v>
      </c>
      <c r="D335" s="4" t="n">
        <v>-0.723792390232422</v>
      </c>
      <c r="E335" s="4" t="n">
        <v>1.59607934951782</v>
      </c>
      <c r="F335" s="1" t="n">
        <v>1.23876142501831</v>
      </c>
      <c r="G335" s="4" t="n">
        <v>0.493657866182048</v>
      </c>
      <c r="H335" s="4" t="n">
        <v>-0.712064647326046</v>
      </c>
      <c r="I335" s="4" t="n">
        <v>0.113478873089881</v>
      </c>
      <c r="J335" s="4" t="n">
        <v>-4.76364169072618</v>
      </c>
    </row>
    <row r="336" customFormat="false" ht="13.8" hidden="false" customHeight="false" outlineLevel="0" collapsed="false">
      <c r="A336" s="4" t="n">
        <v>-0.766019169484274</v>
      </c>
      <c r="B336" s="4" t="n">
        <v>-2.21137966732168</v>
      </c>
      <c r="C336" s="4" t="n">
        <v>-1.8064398765564</v>
      </c>
      <c r="D336" s="4" t="n">
        <v>-0.723807887440064</v>
      </c>
      <c r="E336" s="4" t="n">
        <v>1.59605073928833</v>
      </c>
      <c r="F336" s="1" t="n">
        <v>1.26876723766327</v>
      </c>
      <c r="G336" s="4" t="n">
        <v>0.493643849622976</v>
      </c>
      <c r="H336" s="4" t="n">
        <v>-0.712070386084107</v>
      </c>
      <c r="I336" s="4" t="n">
        <v>0.113472479782112</v>
      </c>
      <c r="J336" s="4" t="n">
        <v>-5.35582504285519</v>
      </c>
    </row>
    <row r="337" customFormat="false" ht="13.8" hidden="false" customHeight="false" outlineLevel="0" collapsed="false">
      <c r="A337" s="4" t="n">
        <v>-0.765991989766256</v>
      </c>
      <c r="B337" s="4" t="n">
        <v>-2.21137966732168</v>
      </c>
      <c r="C337" s="4" t="n">
        <v>-1.80642139911652</v>
      </c>
      <c r="D337" s="4" t="n">
        <v>-0.72377689302478</v>
      </c>
      <c r="E337" s="4" t="n">
        <v>1.59608292579651</v>
      </c>
      <c r="F337" s="1" t="n">
        <v>1.29877710342407</v>
      </c>
      <c r="G337" s="4" t="n">
        <v>0.49367589198901</v>
      </c>
      <c r="H337" s="4" t="n">
        <v>-0.712063996323099</v>
      </c>
      <c r="I337" s="4" t="n">
        <v>0.11348511116098</v>
      </c>
      <c r="J337" s="4" t="n">
        <v>-4.71475451870495</v>
      </c>
    </row>
    <row r="338" customFormat="false" ht="13.8" hidden="false" customHeight="false" outlineLevel="0" collapsed="false">
      <c r="A338" s="4" t="n">
        <v>-0.76598292986025</v>
      </c>
      <c r="B338" s="4" t="n">
        <v>-2.21139492611074</v>
      </c>
      <c r="C338" s="4" t="n">
        <v>-1.8064398765564</v>
      </c>
      <c r="D338" s="4" t="n">
        <v>-0.723807887440064</v>
      </c>
      <c r="E338" s="4" t="n">
        <v>1.59607934951782</v>
      </c>
      <c r="F338" s="1" t="n">
        <v>1.32878935337067</v>
      </c>
      <c r="G338" s="4" t="n">
        <v>0.49367120834783</v>
      </c>
      <c r="H338" s="4" t="n">
        <v>-0.712049398715642</v>
      </c>
      <c r="I338" s="4" t="n">
        <v>0.113459602684558</v>
      </c>
      <c r="J338" s="4" t="n">
        <v>-4.17043652484211</v>
      </c>
    </row>
    <row r="339" customFormat="false" ht="13.8" hidden="false" customHeight="false" outlineLevel="0" collapsed="false">
      <c r="A339" s="4" t="n">
        <v>-0.766041103993551</v>
      </c>
      <c r="B339" s="4" t="n">
        <v>-2.211398740808</v>
      </c>
      <c r="C339" s="4" t="n">
        <v>-1.80642473697662</v>
      </c>
      <c r="D339" s="4" t="n">
        <v>-0.723776952629425</v>
      </c>
      <c r="E339" s="4" t="n">
        <v>1.59608280658722</v>
      </c>
      <c r="F339" s="1" t="n">
        <v>1.35873901844025</v>
      </c>
      <c r="G339" s="4" t="n">
        <v>0.493638632573842</v>
      </c>
      <c r="H339" s="4" t="n">
        <v>-0.712086070013197</v>
      </c>
      <c r="I339" s="4" t="n">
        <v>0.113467291995328</v>
      </c>
      <c r="J339" s="4" t="n">
        <v>-4.17043652484211</v>
      </c>
    </row>
    <row r="340" customFormat="false" ht="13.8" hidden="false" customHeight="false" outlineLevel="0" collapsed="false">
      <c r="A340" s="4" t="n">
        <v>-0.76598292986025</v>
      </c>
      <c r="B340" s="4" t="n">
        <v>-2.21136011699819</v>
      </c>
      <c r="C340" s="4" t="n">
        <v>-1.8064398765564</v>
      </c>
      <c r="D340" s="4" t="n">
        <v>-0.723792390232422</v>
      </c>
      <c r="E340" s="4" t="n">
        <v>1.59607589244843</v>
      </c>
      <c r="F340" s="1" t="n">
        <v>1.38878071308136</v>
      </c>
      <c r="G340" s="4" t="n">
        <v>0.493673966128794</v>
      </c>
      <c r="H340" s="4" t="n">
        <v>-0.712052576809993</v>
      </c>
      <c r="I340" s="4" t="n">
        <v>0.113490962317141</v>
      </c>
      <c r="J340" s="4" t="n">
        <v>-4.12759170251172</v>
      </c>
    </row>
    <row r="341" customFormat="false" ht="13.8" hidden="false" customHeight="false" outlineLevel="0" collapsed="false">
      <c r="A341" s="4" t="n">
        <v>-0.766013447438375</v>
      </c>
      <c r="B341" s="4" t="n">
        <v>-2.21139492611074</v>
      </c>
      <c r="C341" s="4" t="n">
        <v>-1.80645179748535</v>
      </c>
      <c r="D341" s="4" t="n">
        <v>-0.723804311161377</v>
      </c>
      <c r="E341" s="4" t="n">
        <v>1.59607934951782</v>
      </c>
      <c r="F341" s="1" t="n">
        <v>1.41876208782196</v>
      </c>
      <c r="G341" s="4" t="n">
        <v>0.493644995085489</v>
      </c>
      <c r="H341" s="4" t="n">
        <v>-0.712060137868343</v>
      </c>
      <c r="I341" s="4" t="n">
        <v>0.113454260650747</v>
      </c>
      <c r="J341" s="4" t="n">
        <v>-3.57633437499735</v>
      </c>
    </row>
    <row r="342" customFormat="false" ht="13.8" hidden="false" customHeight="false" outlineLevel="0" collapsed="false">
      <c r="A342" s="4" t="n">
        <v>-0.766022507344381</v>
      </c>
      <c r="B342" s="4" t="n">
        <v>-2.21137966732168</v>
      </c>
      <c r="C342" s="4" t="n">
        <v>-1.8064398765564</v>
      </c>
      <c r="D342" s="4" t="n">
        <v>-0.723795847301819</v>
      </c>
      <c r="E342" s="4" t="n">
        <v>1.59605085849762</v>
      </c>
      <c r="F342" s="1" t="n">
        <v>1.44878005981445</v>
      </c>
      <c r="G342" s="4" t="n">
        <v>0.493642521968635</v>
      </c>
      <c r="H342" s="4" t="n">
        <v>-0.712073016446468</v>
      </c>
      <c r="I342" s="4" t="n">
        <v>0.113473883373382</v>
      </c>
      <c r="J342" s="4" t="n">
        <v>-3.53955916854995</v>
      </c>
    </row>
    <row r="343" customFormat="false" ht="13.8" hidden="false" customHeight="false" outlineLevel="0" collapsed="false">
      <c r="A343" s="4" t="n">
        <v>-0.765979592000143</v>
      </c>
      <c r="B343" s="4" t="n">
        <v>-2.21138300518178</v>
      </c>
      <c r="C343" s="4" t="n">
        <v>-1.80645525455475</v>
      </c>
      <c r="D343" s="4" t="n">
        <v>-0.723792390232422</v>
      </c>
      <c r="E343" s="4" t="n">
        <v>1.59608638286591</v>
      </c>
      <c r="F343" s="1" t="n">
        <v>1.47879040241242</v>
      </c>
      <c r="G343" s="4" t="n">
        <v>0.493669887936426</v>
      </c>
      <c r="H343" s="4" t="n">
        <v>-0.712043031913278</v>
      </c>
      <c r="I343" s="4" t="n">
        <v>0.113464124488197</v>
      </c>
      <c r="J343" s="4" t="n">
        <v>-2.95077910900635</v>
      </c>
    </row>
    <row r="344" customFormat="false" ht="13.8" hidden="false" customHeight="false" outlineLevel="0" collapsed="false">
      <c r="A344" s="4" t="n">
        <v>-0.765979592000143</v>
      </c>
      <c r="B344" s="4" t="n">
        <v>-2.21138300518178</v>
      </c>
      <c r="C344" s="4" t="n">
        <v>-1.8064398765564</v>
      </c>
      <c r="D344" s="4" t="n">
        <v>-0.723780469303467</v>
      </c>
      <c r="E344" s="4" t="n">
        <v>1.59607934951782</v>
      </c>
      <c r="F344" s="1" t="n">
        <v>1.50875413417816</v>
      </c>
      <c r="G344" s="4" t="n">
        <v>0.493676533857738</v>
      </c>
      <c r="H344" s="4" t="n">
        <v>-0.712050563216832</v>
      </c>
      <c r="I344" s="4" t="n">
        <v>0.113472922647767</v>
      </c>
      <c r="J344" s="4" t="n">
        <v>-2.36137465817562</v>
      </c>
    </row>
    <row r="345" customFormat="false" ht="13.8" hidden="false" customHeight="false" outlineLevel="0" collapsed="false">
      <c r="A345" s="4" t="n">
        <v>-0.76603347459902</v>
      </c>
      <c r="B345" s="4" t="n">
        <v>-2.21136393169545</v>
      </c>
      <c r="C345" s="4" t="n">
        <v>-1.80642116069794</v>
      </c>
      <c r="D345" s="4" t="n">
        <v>-0.723807708626129</v>
      </c>
      <c r="E345" s="4" t="n">
        <v>1.59608280658722</v>
      </c>
      <c r="F345" s="1" t="n">
        <v>1.53879427909851</v>
      </c>
      <c r="G345" s="4" t="n">
        <v>0.49364454451599</v>
      </c>
      <c r="H345" s="4" t="n">
        <v>-0.712082766137288</v>
      </c>
      <c r="I345" s="4" t="n">
        <v>0.113494998844769</v>
      </c>
      <c r="J345" s="4" t="n">
        <v>-2.36137465817562</v>
      </c>
    </row>
    <row r="346" customFormat="false" ht="13.8" hidden="false" customHeight="false" outlineLevel="0" collapsed="false">
      <c r="A346" s="4" t="n">
        <v>-0.765988175068991</v>
      </c>
      <c r="B346" s="4" t="n">
        <v>-2.21139492611074</v>
      </c>
      <c r="C346" s="4" t="n">
        <v>-1.8064398765564</v>
      </c>
      <c r="D346" s="4" t="n">
        <v>-0.723795787697174</v>
      </c>
      <c r="E346" s="4" t="n">
        <v>1.59607934951782</v>
      </c>
      <c r="F346" s="1" t="n">
        <v>1.56877267360687</v>
      </c>
      <c r="G346" s="4" t="n">
        <v>0.493668518252924</v>
      </c>
      <c r="H346" s="4" t="n">
        <v>-0.712052985620486</v>
      </c>
      <c r="I346" s="4" t="n">
        <v>0.11346101285849</v>
      </c>
      <c r="J346" s="4" t="n">
        <v>-1.77146974003408</v>
      </c>
    </row>
    <row r="347" customFormat="false" ht="13.8" hidden="false" customHeight="false" outlineLevel="0" collapsed="false">
      <c r="A347" s="4" t="n">
        <v>-0.765998665486471</v>
      </c>
      <c r="B347" s="4" t="n">
        <v>-2.21138300518178</v>
      </c>
      <c r="C347" s="4" t="n">
        <v>-1.80644333362579</v>
      </c>
      <c r="D347" s="4" t="n">
        <v>-0.723802642231323</v>
      </c>
      <c r="E347" s="4" t="n">
        <v>1.59604716300964</v>
      </c>
      <c r="F347" s="1" t="n">
        <v>1.59877681732178</v>
      </c>
      <c r="G347" s="4" t="n">
        <v>0.493657063052043</v>
      </c>
      <c r="H347" s="4" t="n">
        <v>-0.712059500929599</v>
      </c>
      <c r="I347" s="4" t="n">
        <v>0.113468575893351</v>
      </c>
      <c r="J347" s="4" t="n">
        <v>-1.18118891332664</v>
      </c>
    </row>
    <row r="348" customFormat="false" ht="13.8" hidden="false" customHeight="false" outlineLevel="0" collapsed="false">
      <c r="A348" s="4" t="n">
        <v>-0.765998665486471</v>
      </c>
      <c r="B348" s="4" t="n">
        <v>-2.21139492611074</v>
      </c>
      <c r="C348" s="4" t="n">
        <v>-1.80644702911377</v>
      </c>
      <c r="D348" s="4" t="n">
        <v>-0.723777071838715</v>
      </c>
      <c r="E348" s="4" t="n">
        <v>1.59606385231018</v>
      </c>
      <c r="F348" s="1" t="n">
        <v>1.62877702713013</v>
      </c>
      <c r="G348" s="4" t="n">
        <v>0.493658544596188</v>
      </c>
      <c r="H348" s="4" t="n">
        <v>-0.712058229798552</v>
      </c>
      <c r="I348" s="4" t="n">
        <v>0.113459694291202</v>
      </c>
      <c r="J348" s="4" t="n">
        <v>-1.18118891332664</v>
      </c>
    </row>
    <row r="349" customFormat="false" ht="13.8" hidden="false" customHeight="false" outlineLevel="0" collapsed="false">
      <c r="A349" s="4" t="n">
        <v>-0.766013924275534</v>
      </c>
      <c r="B349" s="4" t="n">
        <v>-2.21137966732168</v>
      </c>
      <c r="C349" s="4" t="n">
        <v>-1.80644333362579</v>
      </c>
      <c r="D349" s="4" t="n">
        <v>-0.723777071838715</v>
      </c>
      <c r="E349" s="4" t="n">
        <v>1.59607934951782</v>
      </c>
      <c r="F349" s="1" t="n">
        <v>1.658775806427</v>
      </c>
      <c r="G349" s="4" t="n">
        <v>0.493651153757389</v>
      </c>
      <c r="H349" s="4" t="n">
        <v>-0.712066606406835</v>
      </c>
      <c r="I349" s="4" t="n">
        <v>0.113474483366627</v>
      </c>
      <c r="J349" s="4" t="n">
        <v>-0.590657214646671</v>
      </c>
    </row>
    <row r="350" customFormat="false" ht="13.8" hidden="false" customHeight="false" outlineLevel="0" collapsed="false">
      <c r="A350" s="4" t="n">
        <v>-0.76598292986025</v>
      </c>
      <c r="B350" s="4" t="n">
        <v>-2.21136726955556</v>
      </c>
      <c r="C350" s="4" t="n">
        <v>-1.8064398765564</v>
      </c>
      <c r="D350" s="4" t="n">
        <v>-0.723776952629425</v>
      </c>
      <c r="E350" s="4" t="n">
        <v>1.59609484672546</v>
      </c>
      <c r="F350" s="1" t="n">
        <v>1.6887823343277</v>
      </c>
      <c r="G350" s="4" t="n">
        <v>0.49367647278618</v>
      </c>
      <c r="H350" s="4" t="n">
        <v>-0.712051934383582</v>
      </c>
      <c r="I350" s="4" t="n">
        <v>0.113486741389463</v>
      </c>
      <c r="J350" s="4" t="n">
        <v>0</v>
      </c>
    </row>
    <row r="351" customFormat="false" ht="13.8" hidden="false" customHeight="false" outlineLevel="0" collapsed="false">
      <c r="A351" s="4" t="n">
        <v>-0.765991989766256</v>
      </c>
      <c r="B351" s="4" t="n">
        <v>-2.21137632946157</v>
      </c>
      <c r="C351" s="4" t="n">
        <v>-1.80642819404602</v>
      </c>
      <c r="D351" s="4" t="n">
        <v>-0.723776952629425</v>
      </c>
      <c r="E351" s="4" t="n">
        <v>1.59604716300964</v>
      </c>
      <c r="F351" s="1" t="n">
        <v>1.71875751018524</v>
      </c>
      <c r="G351" s="4" t="n">
        <v>0.493670445733366</v>
      </c>
      <c r="H351" s="4" t="n">
        <v>-0.712064500676678</v>
      </c>
      <c r="I351" s="4" t="n">
        <v>0.113484553676732</v>
      </c>
      <c r="J351" s="4" t="n">
        <v>0</v>
      </c>
    </row>
    <row r="352" customFormat="false" ht="13.8" hidden="false" customHeight="false" outlineLevel="0" collapsed="false">
      <c r="A352" s="4" t="n">
        <v>-0.765975777302877</v>
      </c>
      <c r="B352" s="4" t="n">
        <v>-2.21139492611074</v>
      </c>
      <c r="C352" s="4" t="n">
        <v>-1.80642473697662</v>
      </c>
      <c r="D352" s="4" t="n">
        <v>-0.723792390232422</v>
      </c>
      <c r="E352" s="4" t="n">
        <v>1.59608292579651</v>
      </c>
      <c r="F352" s="1" t="n">
        <v>1.74877309799194</v>
      </c>
      <c r="G352" s="4" t="n">
        <v>0.493684012410389</v>
      </c>
      <c r="H352" s="4" t="n">
        <v>-0.712052714763345</v>
      </c>
      <c r="I352" s="4" t="n">
        <v>0.113468732953262</v>
      </c>
      <c r="J352" s="4" t="n">
        <v>0.590657214646671</v>
      </c>
    </row>
    <row r="353" customFormat="false" ht="13.8" hidden="false" customHeight="false" outlineLevel="0" collapsed="false">
      <c r="A353" s="4" t="n">
        <v>-0.766010109578268</v>
      </c>
      <c r="B353" s="4" t="n">
        <v>-2.21137966732168</v>
      </c>
      <c r="C353" s="4" t="n">
        <v>-1.8064398765564</v>
      </c>
      <c r="D353" s="4" t="n">
        <v>-0.72381146371875</v>
      </c>
      <c r="E353" s="4" t="n">
        <v>1.59607577323914</v>
      </c>
      <c r="F353" s="1" t="n">
        <v>1.77878522872925</v>
      </c>
      <c r="G353" s="4" t="n">
        <v>0.493652002945041</v>
      </c>
      <c r="H353" s="4" t="n">
        <v>-0.712063526900853</v>
      </c>
      <c r="I353" s="4" t="n">
        <v>0.113472134877548</v>
      </c>
      <c r="J353" s="4" t="n">
        <v>0.590657214646671</v>
      </c>
    </row>
    <row r="354" customFormat="false" ht="13.8" hidden="false" customHeight="false" outlineLevel="0" collapsed="false">
      <c r="A354" s="4" t="n">
        <v>-0.766022507344381</v>
      </c>
      <c r="B354" s="4" t="n">
        <v>-2.21137966732168</v>
      </c>
      <c r="C354" s="4" t="n">
        <v>-1.8064124584198</v>
      </c>
      <c r="D354" s="4" t="n">
        <v>-0.723795906906464</v>
      </c>
      <c r="E354" s="4" t="n">
        <v>1.59606385231018</v>
      </c>
      <c r="F354" s="1" t="n">
        <v>1.80878138542175</v>
      </c>
      <c r="G354" s="4" t="n">
        <v>0.493654581246102</v>
      </c>
      <c r="H354" s="4" t="n">
        <v>-0.712082553791591</v>
      </c>
      <c r="I354" s="4" t="n">
        <v>0.113487159612928</v>
      </c>
      <c r="J354" s="4" t="n">
        <v>0.590657214646671</v>
      </c>
    </row>
    <row r="355" customFormat="false" ht="13.8" hidden="false" customHeight="false" outlineLevel="0" collapsed="false">
      <c r="A355" s="4" t="n">
        <v>-0.766010109578268</v>
      </c>
      <c r="B355" s="4" t="n">
        <v>-2.21138825039052</v>
      </c>
      <c r="C355" s="4" t="n">
        <v>-1.80642819404602</v>
      </c>
      <c r="D355" s="4" t="n">
        <v>-0.723792390232422</v>
      </c>
      <c r="E355" s="4" t="n">
        <v>1.59609127044678</v>
      </c>
      <c r="F355" s="1" t="n">
        <v>1.83876693248749</v>
      </c>
      <c r="G355" s="4" t="n">
        <v>0.493659171948558</v>
      </c>
      <c r="H355" s="4" t="n">
        <v>-0.712067935375758</v>
      </c>
      <c r="I355" s="4" t="n">
        <v>0.113472756575088</v>
      </c>
      <c r="J355" s="4" t="n">
        <v>1.18118891332664</v>
      </c>
    </row>
    <row r="356" customFormat="false" ht="13.8" hidden="false" customHeight="false" outlineLevel="0" collapsed="false">
      <c r="A356" s="4" t="n">
        <v>-0.765975777302877</v>
      </c>
      <c r="B356" s="4" t="n">
        <v>-2.21137966732168</v>
      </c>
      <c r="C356" s="4" t="n">
        <v>-1.8064124584198</v>
      </c>
      <c r="D356" s="4" t="n">
        <v>-0.72381146371875</v>
      </c>
      <c r="E356" s="4" t="n">
        <v>1.59609830379486</v>
      </c>
      <c r="F356" s="1" t="n">
        <v>1.86876702308655</v>
      </c>
      <c r="G356" s="4" t="n">
        <v>0.493689280326098</v>
      </c>
      <c r="H356" s="4" t="n">
        <v>-0.712055323054816</v>
      </c>
      <c r="I356" s="4" t="n">
        <v>0.113485445473804</v>
      </c>
      <c r="J356" s="4" t="n">
        <v>1.77146974003408</v>
      </c>
    </row>
    <row r="357" customFormat="false" ht="13.8" hidden="false" customHeight="false" outlineLevel="0" collapsed="false">
      <c r="A357" s="4" t="n">
        <v>-0.765975777302877</v>
      </c>
      <c r="B357" s="4" t="n">
        <v>-2.21136011699819</v>
      </c>
      <c r="C357" s="4" t="n">
        <v>-1.80641233921051</v>
      </c>
      <c r="D357" s="4" t="n">
        <v>-0.723797158604004</v>
      </c>
      <c r="E357" s="4" t="n">
        <v>1.59606742858887</v>
      </c>
      <c r="F357" s="1" t="n">
        <v>1.89879965782166</v>
      </c>
      <c r="G357" s="4" t="n">
        <v>0.493689036485985</v>
      </c>
      <c r="H357" s="4" t="n">
        <v>-0.712060033562076</v>
      </c>
      <c r="I357" s="4" t="n">
        <v>0.113503686007351</v>
      </c>
      <c r="J357" s="4" t="n">
        <v>2.36137465817562</v>
      </c>
    </row>
    <row r="358" customFormat="false" ht="13.8" hidden="false" customHeight="false" outlineLevel="0" collapsed="false">
      <c r="A358" s="4" t="n">
        <v>-0.766026322041647</v>
      </c>
      <c r="B358" s="4" t="n">
        <v>-2.21138348201894</v>
      </c>
      <c r="C358" s="4" t="n">
        <v>-1.80642819404602</v>
      </c>
      <c r="D358" s="4" t="n">
        <v>-0.72381146371875</v>
      </c>
      <c r="E358" s="4" t="n">
        <v>1.59605085849762</v>
      </c>
      <c r="F358" s="1" t="n">
        <v>1.92877626419067</v>
      </c>
      <c r="G358" s="4" t="n">
        <v>0.493642967078889</v>
      </c>
      <c r="H358" s="4" t="n">
        <v>-0.712077964003171</v>
      </c>
      <c r="I358" s="4" t="n">
        <v>0.11347446730001</v>
      </c>
      <c r="J358" s="4" t="n">
        <v>2.95077910900635</v>
      </c>
    </row>
    <row r="359" customFormat="false" ht="13.8" hidden="false" customHeight="false" outlineLevel="0" collapsed="false">
      <c r="A359" s="4" t="n">
        <v>-0.76600677171816</v>
      </c>
      <c r="B359" s="4" t="n">
        <v>-2.21139158825063</v>
      </c>
      <c r="C359" s="4" t="n">
        <v>-1.8064124584198</v>
      </c>
      <c r="D359" s="4" t="n">
        <v>-0.723776952629425</v>
      </c>
      <c r="E359" s="4" t="n">
        <v>1.59607934951782</v>
      </c>
      <c r="F359" s="1" t="n">
        <v>1.95878171920776</v>
      </c>
      <c r="G359" s="4" t="n">
        <v>0.493668086348586</v>
      </c>
      <c r="H359" s="4" t="n">
        <v>-0.712074501384578</v>
      </c>
      <c r="I359" s="4" t="n">
        <v>0.113479288648734</v>
      </c>
      <c r="J359" s="4" t="n">
        <v>2.98146121998219</v>
      </c>
    </row>
    <row r="360" customFormat="false" ht="13.8" hidden="false" customHeight="false" outlineLevel="0" collapsed="false">
      <c r="A360" s="4" t="n">
        <v>-0.766019169484274</v>
      </c>
      <c r="B360" s="4" t="n">
        <v>-2.21139492611074</v>
      </c>
      <c r="C360" s="4" t="n">
        <v>-1.80641603469849</v>
      </c>
      <c r="D360" s="4" t="n">
        <v>-0.723780469303467</v>
      </c>
      <c r="E360" s="4" t="n">
        <v>1.59604752063751</v>
      </c>
      <c r="F360" s="1" t="n">
        <v>1.98876452445984</v>
      </c>
      <c r="G360" s="4" t="n">
        <v>0.493654797658202</v>
      </c>
      <c r="H360" s="4" t="n">
        <v>-0.712081450743945</v>
      </c>
      <c r="I360" s="4" t="n">
        <v>0.113474224732944</v>
      </c>
      <c r="J360" s="4" t="n">
        <v>3.57633437499735</v>
      </c>
    </row>
    <row r="361" customFormat="false" ht="13.8" hidden="false" customHeight="false" outlineLevel="0" collapsed="false">
      <c r="A361" s="4" t="n">
        <v>-0.765968147908346</v>
      </c>
      <c r="B361" s="4" t="n">
        <v>-2.21139492611074</v>
      </c>
      <c r="C361" s="4" t="n">
        <v>-1.80644333362579</v>
      </c>
      <c r="D361" s="4" t="n">
        <v>-0.72376503170047</v>
      </c>
      <c r="E361" s="4" t="n">
        <v>1.59604752063751</v>
      </c>
      <c r="F361" s="1" t="n">
        <v>2.01877999305725</v>
      </c>
      <c r="G361" s="4" t="n">
        <v>0.493681488003105</v>
      </c>
      <c r="H361" s="4" t="n">
        <v>-0.712046953990836</v>
      </c>
      <c r="I361" s="4" t="n">
        <v>0.113462835917786</v>
      </c>
      <c r="J361" s="4" t="n">
        <v>4.17043652484211</v>
      </c>
    </row>
    <row r="362" customFormat="false" ht="13.8" hidden="false" customHeight="false" outlineLevel="0" collapsed="false">
      <c r="A362" s="4" t="n">
        <v>-0.766044918690817</v>
      </c>
      <c r="B362" s="4" t="n">
        <v>-2.2113725147643</v>
      </c>
      <c r="C362" s="4" t="n">
        <v>-1.80642819404602</v>
      </c>
      <c r="D362" s="4" t="n">
        <v>-0.723761634235718</v>
      </c>
      <c r="E362" s="4" t="n">
        <v>1.59610664844513</v>
      </c>
      <c r="F362" s="1" t="n">
        <v>2.04877305030823</v>
      </c>
      <c r="G362" s="4" t="n">
        <v>0.493639043025742</v>
      </c>
      <c r="H362" s="4" t="n">
        <v>-0.712087097854266</v>
      </c>
      <c r="I362" s="4" t="n">
        <v>0.11348974989307</v>
      </c>
      <c r="J362" s="4" t="n">
        <v>3.57633437499735</v>
      </c>
    </row>
    <row r="363" customFormat="false" ht="13.8" hidden="false" customHeight="false" outlineLevel="0" collapsed="false">
      <c r="A363" s="4" t="n">
        <v>-0.765979592000143</v>
      </c>
      <c r="B363" s="4" t="n">
        <v>-2.21137632946157</v>
      </c>
      <c r="C363" s="4" t="n">
        <v>-1.80642819404602</v>
      </c>
      <c r="D363" s="4" t="n">
        <v>-0.723761634235718</v>
      </c>
      <c r="E363" s="4" t="n">
        <v>1.59608638286591</v>
      </c>
      <c r="F363" s="1" t="n">
        <v>2.07878065109253</v>
      </c>
      <c r="G363" s="4" t="n">
        <v>0.493683746520442</v>
      </c>
      <c r="H363" s="4" t="n">
        <v>-0.712056365482062</v>
      </c>
      <c r="I363" s="4" t="n">
        <v>0.113486451743376</v>
      </c>
      <c r="J363" s="4" t="n">
        <v>4.76364169072618</v>
      </c>
    </row>
    <row r="364" customFormat="false" ht="13.8" hidden="false" customHeight="false" outlineLevel="0" collapsed="false">
      <c r="A364" s="4" t="n">
        <v>-0.76600677171816</v>
      </c>
      <c r="B364" s="4" t="n">
        <v>-2.21137632946157</v>
      </c>
      <c r="C364" s="4" t="n">
        <v>-1.80642473697662</v>
      </c>
      <c r="D364" s="4" t="n">
        <v>-0.723795847301819</v>
      </c>
      <c r="E364" s="4" t="n">
        <v>1.59608674049377</v>
      </c>
      <c r="F364" s="1" t="n">
        <v>2.10878252983093</v>
      </c>
      <c r="G364" s="4" t="n">
        <v>0.493662857214313</v>
      </c>
      <c r="H364" s="4" t="n">
        <v>-0.71206827311295</v>
      </c>
      <c r="I364" s="4" t="n">
        <v>0.11348413530316</v>
      </c>
      <c r="J364" s="4" t="n">
        <v>4.76364169072618</v>
      </c>
    </row>
    <row r="365" customFormat="false" ht="13.8" hidden="false" customHeight="false" outlineLevel="0" collapsed="false">
      <c r="A365" s="4" t="n">
        <v>-0.765995327626364</v>
      </c>
      <c r="B365" s="4" t="n">
        <v>-2.21139492611074</v>
      </c>
      <c r="C365" s="4" t="n">
        <v>-1.8064090013504</v>
      </c>
      <c r="D365" s="4" t="n">
        <v>-0.723792390232422</v>
      </c>
      <c r="E365" s="4" t="n">
        <v>1.59607934951782</v>
      </c>
      <c r="F365" s="1" t="n">
        <v>2.13876414299011</v>
      </c>
      <c r="G365" s="4" t="n">
        <v>0.493676129307683</v>
      </c>
      <c r="H365" s="4" t="n">
        <v>-0.712068764606577</v>
      </c>
      <c r="I365" s="4" t="n">
        <v>0.113476324609986</v>
      </c>
      <c r="J365" s="4" t="n">
        <v>5.35582504285519</v>
      </c>
    </row>
    <row r="366" customFormat="false" ht="13.8" hidden="false" customHeight="false" outlineLevel="0" collapsed="false">
      <c r="A366" s="4" t="n">
        <v>-0.766017262135641</v>
      </c>
      <c r="B366" s="4" t="n">
        <v>-2.21139158825063</v>
      </c>
      <c r="C366" s="4" t="n">
        <v>-1.8064398765564</v>
      </c>
      <c r="D366" s="4" t="n">
        <v>-0.723792390232422</v>
      </c>
      <c r="E366" s="4" t="n">
        <v>1.59607934951782</v>
      </c>
      <c r="F366" s="1" t="n">
        <v>2.16876792907715</v>
      </c>
      <c r="G366" s="4" t="n">
        <v>0.493648262642611</v>
      </c>
      <c r="H366" s="4" t="n">
        <v>-0.712067779357431</v>
      </c>
      <c r="I366" s="4" t="n">
        <v>0.11346424366772</v>
      </c>
      <c r="J366" s="4" t="n">
        <v>5.9468630539735</v>
      </c>
    </row>
    <row r="367" customFormat="false" ht="13.8" hidden="false" customHeight="false" outlineLevel="0" collapsed="false">
      <c r="A367" s="4" t="n">
        <v>-0.765979592000143</v>
      </c>
      <c r="B367" s="4" t="n">
        <v>-2.2113634548583</v>
      </c>
      <c r="C367" s="4" t="n">
        <v>-1.80644690990448</v>
      </c>
      <c r="D367" s="4" t="n">
        <v>-0.72376515090976</v>
      </c>
      <c r="E367" s="4" t="n">
        <v>1.59607934951782</v>
      </c>
      <c r="F367" s="1" t="n">
        <v>2.19876646995544</v>
      </c>
      <c r="G367" s="4" t="n">
        <v>0.493675982551574</v>
      </c>
      <c r="H367" s="4" t="n">
        <v>-0.712050004870007</v>
      </c>
      <c r="I367" s="4" t="n">
        <v>0.113487914327103</v>
      </c>
      <c r="J367" s="4" t="n">
        <v>6.53663364879707</v>
      </c>
    </row>
    <row r="368" customFormat="false" ht="13.8" hidden="false" customHeight="false" outlineLevel="0" collapsed="false">
      <c r="A368" s="4" t="n">
        <v>-0.765986267720358</v>
      </c>
      <c r="B368" s="4" t="n">
        <v>-2.21137966732168</v>
      </c>
      <c r="C368" s="4" t="n">
        <v>-1.80641603469849</v>
      </c>
      <c r="D368" s="4" t="n">
        <v>-0.723780469303467</v>
      </c>
      <c r="E368" s="4" t="n">
        <v>1.59607934951782</v>
      </c>
      <c r="F368" s="1" t="n">
        <v>2.22876119613647</v>
      </c>
      <c r="G368" s="4" t="n">
        <v>0.493681526685493</v>
      </c>
      <c r="H368" s="4" t="n">
        <v>-0.712063254826955</v>
      </c>
      <c r="I368" s="4" t="n">
        <v>0.113487275674523</v>
      </c>
      <c r="J368" s="4" t="n">
        <v>7.1250163489018</v>
      </c>
    </row>
    <row r="369" customFormat="false" ht="13.8" hidden="false" customHeight="false" outlineLevel="0" collapsed="false">
      <c r="A369" s="4" t="n">
        <v>-0.765986267720358</v>
      </c>
      <c r="B369" s="4" t="n">
        <v>-2.21139492611074</v>
      </c>
      <c r="C369" s="4" t="n">
        <v>-1.8064432144165</v>
      </c>
      <c r="D369" s="4" t="n">
        <v>-0.72378899276767</v>
      </c>
      <c r="E369" s="4" t="n">
        <v>1.59607934951782</v>
      </c>
      <c r="F369" s="1" t="n">
        <v>2.25879907608032</v>
      </c>
      <c r="G369" s="4" t="n">
        <v>0.493669121363605</v>
      </c>
      <c r="H369" s="4" t="n">
        <v>-0.712051310355055</v>
      </c>
      <c r="I369" s="4" t="n">
        <v>0.11346019229938</v>
      </c>
      <c r="J369" s="4" t="n">
        <v>7.1250163489018</v>
      </c>
    </row>
    <row r="370" customFormat="false" ht="13.8" hidden="false" customHeight="false" outlineLevel="0" collapsed="false">
      <c r="A370" s="4" t="n">
        <v>-0.76600677171816</v>
      </c>
      <c r="B370" s="4" t="n">
        <v>-2.21138348201894</v>
      </c>
      <c r="C370" s="4" t="n">
        <v>-1.8064432144165</v>
      </c>
      <c r="D370" s="4" t="n">
        <v>-0.72378887355838</v>
      </c>
      <c r="E370" s="4" t="n">
        <v>1.59608292579651</v>
      </c>
      <c r="F370" s="1" t="n">
        <v>2.28873777389526</v>
      </c>
      <c r="G370" s="4" t="n">
        <v>0.493655377024482</v>
      </c>
      <c r="H370" s="4" t="n">
        <v>-0.712061673319462</v>
      </c>
      <c r="I370" s="4" t="n">
        <v>0.113469935929851</v>
      </c>
      <c r="J370" s="4" t="n">
        <v>8.29714496983687</v>
      </c>
    </row>
    <row r="371" customFormat="false" ht="13.8" hidden="false" customHeight="false" outlineLevel="0" collapsed="false">
      <c r="A371" s="4" t="n">
        <v>-0.76600677171816</v>
      </c>
      <c r="B371" s="4" t="n">
        <v>-2.21139158825063</v>
      </c>
      <c r="C371" s="4" t="n">
        <v>-1.80641257762909</v>
      </c>
      <c r="D371" s="4" t="n">
        <v>-0.723757879143097</v>
      </c>
      <c r="E371" s="4" t="n">
        <v>1.59606385231018</v>
      </c>
      <c r="F371" s="1" t="n">
        <v>2.31875085830689</v>
      </c>
      <c r="G371" s="4" t="n">
        <v>0.493668440411552</v>
      </c>
      <c r="H371" s="4" t="n">
        <v>-0.712077322554589</v>
      </c>
      <c r="I371" s="4" t="n">
        <v>0.113481409616092</v>
      </c>
      <c r="J371" s="4" t="n">
        <v>7.71189241265888</v>
      </c>
    </row>
    <row r="372" customFormat="false" ht="13.8" hidden="false" customHeight="false" outlineLevel="0" collapsed="false">
      <c r="A372" s="4" t="n">
        <v>-0.766013924275534</v>
      </c>
      <c r="B372" s="4" t="n">
        <v>-2.21137632946157</v>
      </c>
      <c r="C372" s="4" t="n">
        <v>-1.80642485618591</v>
      </c>
      <c r="D372" s="4" t="n">
        <v>-0.723776952629425</v>
      </c>
      <c r="E372" s="4" t="n">
        <v>1.59607934951782</v>
      </c>
      <c r="F372" s="1" t="n">
        <v>2.34877252578735</v>
      </c>
      <c r="G372" s="4" t="n">
        <v>0.493658753851939</v>
      </c>
      <c r="H372" s="4" t="n">
        <v>-0.712073933109109</v>
      </c>
      <c r="I372" s="4" t="n">
        <v>0.113486258672784</v>
      </c>
      <c r="J372" s="4" t="n">
        <v>8.88065915052025</v>
      </c>
    </row>
    <row r="373" customFormat="false" ht="13.8" hidden="false" customHeight="false" outlineLevel="0" collapsed="false">
      <c r="A373" s="4" t="n">
        <v>-0.765951935444967</v>
      </c>
      <c r="B373" s="4" t="n">
        <v>-2.21138300518178</v>
      </c>
      <c r="C373" s="4" t="n">
        <v>-1.80642485618591</v>
      </c>
      <c r="D373" s="4" t="n">
        <v>-0.723784045582153</v>
      </c>
      <c r="E373" s="4" t="n">
        <v>1.59610211849213</v>
      </c>
      <c r="F373" s="1" t="n">
        <v>2.37877154350281</v>
      </c>
      <c r="G373" s="4" t="n">
        <v>0.493703784397727</v>
      </c>
      <c r="H373" s="4" t="n">
        <v>-0.712040533897615</v>
      </c>
      <c r="I373" s="4" t="n">
        <v>0.113479827678223</v>
      </c>
      <c r="J373" s="4" t="n">
        <v>8.97262661489639</v>
      </c>
    </row>
    <row r="374" customFormat="false" ht="13.8" hidden="false" customHeight="false" outlineLevel="0" collapsed="false">
      <c r="A374" s="4" t="n">
        <v>-0.766010109578268</v>
      </c>
      <c r="B374" s="4" t="n">
        <v>-2.21137632946157</v>
      </c>
      <c r="C374" s="4" t="n">
        <v>-1.80640923976898</v>
      </c>
      <c r="D374" s="4" t="n">
        <v>-0.723792390232422</v>
      </c>
      <c r="E374" s="4" t="n">
        <v>1.59608662128449</v>
      </c>
      <c r="F374" s="1" t="n">
        <v>2.40879321098328</v>
      </c>
      <c r="G374" s="4" t="n">
        <v>0.493666998423284</v>
      </c>
      <c r="H374" s="4" t="n">
        <v>-0.712076222867597</v>
      </c>
      <c r="I374" s="4" t="n">
        <v>0.113492024798857</v>
      </c>
      <c r="J374" s="4" t="n">
        <v>9.5600964808863</v>
      </c>
    </row>
    <row r="375" customFormat="false" ht="13.8" hidden="false" customHeight="false" outlineLevel="0" collapsed="false">
      <c r="A375" s="4" t="n">
        <v>-0.765979592000143</v>
      </c>
      <c r="B375" s="4" t="n">
        <v>-2.21139492611074</v>
      </c>
      <c r="C375" s="4" t="n">
        <v>-1.80642819404602</v>
      </c>
      <c r="D375" s="4" t="n">
        <v>-0.723792390232422</v>
      </c>
      <c r="E375" s="4" t="n">
        <v>1.59608280658722</v>
      </c>
      <c r="F375" s="1" t="n">
        <v>2.43877792358398</v>
      </c>
      <c r="G375" s="4" t="n">
        <v>0.49367989692581</v>
      </c>
      <c r="H375" s="4" t="n">
        <v>-0.712053267956955</v>
      </c>
      <c r="I375" s="4" t="n">
        <v>0.113467062506971</v>
      </c>
      <c r="J375" s="4" t="n">
        <v>10.1455444338963</v>
      </c>
    </row>
    <row r="376" customFormat="false" ht="13.8" hidden="false" customHeight="false" outlineLevel="0" collapsed="false">
      <c r="A376" s="4" t="n">
        <v>-0.765998665486471</v>
      </c>
      <c r="B376" s="4" t="n">
        <v>-2.211398740808</v>
      </c>
      <c r="C376" s="4" t="n">
        <v>-1.80643165111542</v>
      </c>
      <c r="D376" s="4" t="n">
        <v>-0.723780469303467</v>
      </c>
      <c r="E376" s="4" t="n">
        <v>1.5960545539856</v>
      </c>
      <c r="F376" s="1" t="n">
        <v>2.46877861022949</v>
      </c>
      <c r="G376" s="4" t="n">
        <v>0.493663499779855</v>
      </c>
      <c r="H376" s="4" t="n">
        <v>-0.712064511025514</v>
      </c>
      <c r="I376" s="4" t="n">
        <v>0.113463460770777</v>
      </c>
      <c r="J376" s="4" t="n">
        <v>10.8403054543306</v>
      </c>
    </row>
    <row r="377" customFormat="false" ht="13.8" hidden="false" customHeight="false" outlineLevel="0" collapsed="false">
      <c r="A377" s="4" t="n">
        <v>-0.766010109578268</v>
      </c>
      <c r="B377" s="4" t="n">
        <v>-2.21139492611074</v>
      </c>
      <c r="C377" s="4" t="n">
        <v>-1.8064466714859</v>
      </c>
      <c r="D377" s="4" t="n">
        <v>-0.723795966511108</v>
      </c>
      <c r="E377" s="4" t="n">
        <v>1.59604752063751</v>
      </c>
      <c r="F377" s="1" t="n">
        <v>2.49877715110779</v>
      </c>
      <c r="G377" s="4" t="n">
        <v>0.493647596199937</v>
      </c>
      <c r="H377" s="4" t="n">
        <v>-0.712063824899858</v>
      </c>
      <c r="I377" s="4" t="n">
        <v>0.113457618052563</v>
      </c>
      <c r="J377" s="4" t="n">
        <v>11.4271015939451</v>
      </c>
    </row>
    <row r="378" customFormat="false" ht="13.8" hidden="false" customHeight="false" outlineLevel="0" collapsed="false">
      <c r="A378" s="4" t="n">
        <v>-0.76600677171816</v>
      </c>
      <c r="B378" s="4" t="n">
        <v>-2.21137632946157</v>
      </c>
      <c r="C378" s="4" t="n">
        <v>-1.8064466714859</v>
      </c>
      <c r="D378" s="4" t="n">
        <v>-0.723795966511108</v>
      </c>
      <c r="E378" s="4" t="n">
        <v>1.59607934951782</v>
      </c>
      <c r="F378" s="1" t="n">
        <v>2.52879190444946</v>
      </c>
      <c r="G378" s="4" t="n">
        <v>0.493653436515689</v>
      </c>
      <c r="H378" s="4" t="n">
        <v>-0.712060378549298</v>
      </c>
      <c r="I378" s="4" t="n">
        <v>0.113473503540109</v>
      </c>
      <c r="J378" s="4" t="n">
        <v>12.0114783863654</v>
      </c>
    </row>
    <row r="379" customFormat="false" ht="13.8" hidden="false" customHeight="false" outlineLevel="0" collapsed="false">
      <c r="A379" s="4" t="n">
        <v>-0.765999619160787</v>
      </c>
      <c r="B379" s="4" t="n">
        <v>-2.21139492611074</v>
      </c>
      <c r="C379" s="4" t="n">
        <v>-1.8064398765564</v>
      </c>
      <c r="D379" s="4" t="n">
        <v>-0.72377689302478</v>
      </c>
      <c r="E379" s="4" t="n">
        <v>1.59605085849762</v>
      </c>
      <c r="F379" s="1" t="n">
        <v>2.55877351760864</v>
      </c>
      <c r="G379" s="4" t="n">
        <v>0.493659712350081</v>
      </c>
      <c r="H379" s="4" t="n">
        <v>-0.71206257370527</v>
      </c>
      <c r="I379" s="4" t="n">
        <v>0.113463133153721</v>
      </c>
      <c r="J379" s="4" t="n">
        <v>12.0114783863654</v>
      </c>
    </row>
    <row r="380" customFormat="false" ht="13.8" hidden="false" customHeight="false" outlineLevel="0" collapsed="false">
      <c r="A380" s="4" t="n">
        <v>-0.766025845204489</v>
      </c>
      <c r="B380" s="4" t="n">
        <v>-2.21139158825063</v>
      </c>
      <c r="C380" s="4" t="n">
        <v>-1.80643165111542</v>
      </c>
      <c r="D380" s="4" t="n">
        <v>-0.723783985977509</v>
      </c>
      <c r="E380" s="4" t="n">
        <v>1.5960545539856</v>
      </c>
      <c r="F380" s="1" t="n">
        <v>2.58877849578857</v>
      </c>
      <c r="G380" s="4" t="n">
        <v>0.493644191059737</v>
      </c>
      <c r="H380" s="4" t="n">
        <v>-0.712077969695319</v>
      </c>
      <c r="I380" s="4" t="n">
        <v>0.113469125616152</v>
      </c>
      <c r="J380" s="4" t="n">
        <v>12.5933299561031</v>
      </c>
    </row>
    <row r="381" customFormat="false" ht="13.8" hidden="false" customHeight="false" outlineLevel="0" collapsed="false">
      <c r="A381" s="4" t="n">
        <v>-0.765995327626364</v>
      </c>
      <c r="B381" s="4" t="n">
        <v>-2.21137966732168</v>
      </c>
      <c r="C381" s="4" t="n">
        <v>-1.806436419487</v>
      </c>
      <c r="D381" s="4" t="n">
        <v>-0.723795847301819</v>
      </c>
      <c r="E381" s="4" t="n">
        <v>1.59607934951782</v>
      </c>
      <c r="F381" s="1" t="n">
        <v>2.61879420280456</v>
      </c>
      <c r="G381" s="4" t="n">
        <v>0.493665553836197</v>
      </c>
      <c r="H381" s="4" t="n">
        <v>-0.712058558279665</v>
      </c>
      <c r="I381" s="4" t="n">
        <v>0.113475635316347</v>
      </c>
      <c r="J381" s="4" t="n">
        <v>13.1725534233269</v>
      </c>
    </row>
    <row r="382" customFormat="false" ht="13.8" hidden="false" customHeight="false" outlineLevel="0" collapsed="false">
      <c r="A382" s="4" t="n">
        <v>-0.765995327626364</v>
      </c>
      <c r="B382" s="4" t="n">
        <v>-2.21137966732168</v>
      </c>
      <c r="C382" s="4" t="n">
        <v>-1.80643165111542</v>
      </c>
      <c r="D382" s="4" t="n">
        <v>-0.723807768230774</v>
      </c>
      <c r="E382" s="4" t="n">
        <v>1.59604716300964</v>
      </c>
      <c r="F382" s="1" t="n">
        <v>2.64876818656921</v>
      </c>
      <c r="G382" s="4" t="n">
        <v>0.493663855927927</v>
      </c>
      <c r="H382" s="4" t="n">
        <v>-0.712062113543409</v>
      </c>
      <c r="I382" s="4" t="n">
        <v>0.113476457117443</v>
      </c>
      <c r="J382" s="4" t="n">
        <v>13.1725534233269</v>
      </c>
    </row>
    <row r="383" customFormat="false" ht="13.8" hidden="false" customHeight="false" outlineLevel="0" collapsed="false">
      <c r="A383" s="4" t="n">
        <v>-0.76600677171816</v>
      </c>
      <c r="B383" s="4" t="n">
        <v>-2.21137632946157</v>
      </c>
      <c r="C383" s="4" t="n">
        <v>-1.80643165111542</v>
      </c>
      <c r="D383" s="4" t="n">
        <v>-0.723792390232422</v>
      </c>
      <c r="E383" s="4" t="n">
        <v>1.59606385231018</v>
      </c>
      <c r="F383" s="1" t="n">
        <v>2.6787633895874</v>
      </c>
      <c r="G383" s="4" t="n">
        <v>0.493658538058921</v>
      </c>
      <c r="H383" s="4" t="n">
        <v>-0.712067790684661</v>
      </c>
      <c r="I383" s="4" t="n">
        <v>0.113481132186684</v>
      </c>
      <c r="J383" s="4" t="n">
        <v>13.7490489834193</v>
      </c>
    </row>
    <row r="384" customFormat="false" ht="13.8" hidden="false" customHeight="false" outlineLevel="0" collapsed="false">
      <c r="A384" s="4" t="n">
        <v>-0.765975777302877</v>
      </c>
      <c r="B384" s="4" t="n">
        <v>-2.21137632946157</v>
      </c>
      <c r="C384" s="4" t="n">
        <v>-1.80642485618591</v>
      </c>
      <c r="D384" s="4" t="n">
        <v>-0.723780469303467</v>
      </c>
      <c r="E384" s="4" t="n">
        <v>1.59604716300964</v>
      </c>
      <c r="F384" s="1" t="n">
        <v>2.7087812423706</v>
      </c>
      <c r="G384" s="4" t="n">
        <v>0.493683028052695</v>
      </c>
      <c r="H384" s="4" t="n">
        <v>-0.712057500854088</v>
      </c>
      <c r="I384" s="4" t="n">
        <v>0.113485756354009</v>
      </c>
      <c r="J384" s="4" t="n">
        <v>14.4702941000659</v>
      </c>
    </row>
    <row r="385" customFormat="false" ht="13.8" hidden="false" customHeight="false" outlineLevel="0" collapsed="false">
      <c r="A385" s="4" t="n">
        <v>-0.766002957020895</v>
      </c>
      <c r="B385" s="4" t="n">
        <v>-2.21137966732168</v>
      </c>
      <c r="C385" s="4" t="n">
        <v>-1.8064398765564</v>
      </c>
      <c r="D385" s="4" t="n">
        <v>-0.72376515090976</v>
      </c>
      <c r="E385" s="4" t="n">
        <v>1.59605062007904</v>
      </c>
      <c r="F385" s="1" t="n">
        <v>2.73876571655273</v>
      </c>
      <c r="G385" s="4" t="n">
        <v>0.493659074349837</v>
      </c>
      <c r="H385" s="4" t="n">
        <v>-0.712065915932072</v>
      </c>
      <c r="I385" s="4" t="n">
        <v>0.113477460357722</v>
      </c>
      <c r="J385" s="4" t="n">
        <v>15.0463918321985</v>
      </c>
    </row>
    <row r="386" customFormat="false" ht="13.8" hidden="false" customHeight="false" outlineLevel="0" collapsed="false">
      <c r="A386" s="4" t="n">
        <v>-0.765988175068991</v>
      </c>
      <c r="B386" s="4" t="n">
        <v>-2.21135725597524</v>
      </c>
      <c r="C386" s="4" t="n">
        <v>-1.80642485618591</v>
      </c>
      <c r="D386" s="4" t="n">
        <v>-0.723811106090881</v>
      </c>
      <c r="E386" s="4" t="n">
        <v>1.59606385231018</v>
      </c>
      <c r="F386" s="1" t="n">
        <v>2.76876282691956</v>
      </c>
      <c r="G386" s="4" t="n">
        <v>0.493673825218924</v>
      </c>
      <c r="H386" s="4" t="n">
        <v>-0.712060583984909</v>
      </c>
      <c r="I386" s="4" t="n">
        <v>0.113498432809337</v>
      </c>
      <c r="J386" s="4" t="n">
        <v>15.6193921387108</v>
      </c>
    </row>
    <row r="387" customFormat="false" ht="13.8" hidden="false" customHeight="false" outlineLevel="0" collapsed="false">
      <c r="A387" s="4" t="n">
        <v>-0.766016785298483</v>
      </c>
      <c r="B387" s="4" t="n">
        <v>-2.21137966732168</v>
      </c>
      <c r="C387" s="4" t="n">
        <v>-1.80644333362579</v>
      </c>
      <c r="D387" s="4" t="n">
        <v>-0.723792390232422</v>
      </c>
      <c r="E387" s="4" t="n">
        <v>1.59604716300964</v>
      </c>
      <c r="F387" s="1" t="n">
        <v>2.79879212379456</v>
      </c>
      <c r="G387" s="4" t="n">
        <v>0.493645208532633</v>
      </c>
      <c r="H387" s="4" t="n">
        <v>-0.712069445534123</v>
      </c>
      <c r="I387" s="4" t="n">
        <v>0.113472605578247</v>
      </c>
      <c r="J387" s="4" t="n">
        <v>16.3558171010173</v>
      </c>
    </row>
    <row r="388" customFormat="false" ht="13.8" hidden="false" customHeight="false" outlineLevel="0" collapsed="false">
      <c r="A388" s="4" t="n">
        <v>-0.765988651906149</v>
      </c>
      <c r="B388" s="4" t="n">
        <v>-2.21137632946157</v>
      </c>
      <c r="C388" s="4" t="n">
        <v>-1.80644333362579</v>
      </c>
      <c r="D388" s="4" t="n">
        <v>-0.723792390232422</v>
      </c>
      <c r="E388" s="4" t="n">
        <v>1.59608674049377</v>
      </c>
      <c r="F388" s="1" t="n">
        <v>2.82878303527832</v>
      </c>
      <c r="G388" s="4" t="n">
        <v>0.493668582997466</v>
      </c>
      <c r="H388" s="4" t="n">
        <v>-0.712052404535156</v>
      </c>
      <c r="I388" s="4" t="n">
        <v>0.113475554106804</v>
      </c>
      <c r="J388" s="4" t="n">
        <v>16.927513064147</v>
      </c>
    </row>
    <row r="389" customFormat="false" ht="13.8" hidden="false" customHeight="false" outlineLevel="0" collapsed="false">
      <c r="A389" s="4" t="n">
        <v>-0.765991989766256</v>
      </c>
      <c r="B389" s="4" t="n">
        <v>-2.21137966732168</v>
      </c>
      <c r="C389" s="4" t="n">
        <v>-1.80644333362579</v>
      </c>
      <c r="D389" s="4" t="n">
        <v>-0.723769859676697</v>
      </c>
      <c r="E389" s="4" t="n">
        <v>1.5960545539856</v>
      </c>
      <c r="F389" s="1" t="n">
        <v>2.85879421234131</v>
      </c>
      <c r="G389" s="4" t="n">
        <v>0.493665403533332</v>
      </c>
      <c r="H389" s="4" t="n">
        <v>-0.712058444858528</v>
      </c>
      <c r="I389" s="4" t="n">
        <v>0.11347525272335</v>
      </c>
      <c r="J389" s="4" t="n">
        <v>16.3558171010173</v>
      </c>
    </row>
    <row r="390" customFormat="false" ht="13.8" hidden="false" customHeight="false" outlineLevel="0" collapsed="false">
      <c r="A390" s="4" t="n">
        <v>-0.76600677171816</v>
      </c>
      <c r="B390" s="4" t="n">
        <v>-2.21139158825063</v>
      </c>
      <c r="C390" s="4" t="n">
        <v>-1.80642127990723</v>
      </c>
      <c r="D390" s="4" t="n">
        <v>-0.723785297279694</v>
      </c>
      <c r="E390" s="4" t="n">
        <v>1.59610211849213</v>
      </c>
      <c r="F390" s="1" t="n">
        <v>2.88877105712891</v>
      </c>
      <c r="G390" s="4" t="n">
        <v>0.493665648931173</v>
      </c>
      <c r="H390" s="4" t="n">
        <v>-0.712068491374604</v>
      </c>
      <c r="I390" s="4" t="n">
        <v>0.113474119814978</v>
      </c>
      <c r="J390" s="4" t="n">
        <v>16.927513064147</v>
      </c>
    </row>
    <row r="391" customFormat="false" ht="13.8" hidden="false" customHeight="false" outlineLevel="0" collapsed="false">
      <c r="A391" s="4" t="n">
        <v>-0.76600677171816</v>
      </c>
      <c r="B391" s="4" t="n">
        <v>-2.21137966732168</v>
      </c>
      <c r="C391" s="4" t="n">
        <v>-1.8064352273941</v>
      </c>
      <c r="D391" s="4" t="n">
        <v>-0.723780469303467</v>
      </c>
      <c r="E391" s="4" t="n">
        <v>1.59607589244843</v>
      </c>
      <c r="F391" s="1" t="n">
        <v>2.91877627372742</v>
      </c>
      <c r="G391" s="4" t="n">
        <v>0.493658934181423</v>
      </c>
      <c r="H391" s="4" t="n">
        <v>-0.712066226512206</v>
      </c>
      <c r="I391" s="4" t="n">
        <v>0.113477993585359</v>
      </c>
      <c r="J391" s="4" t="n">
        <v>17.3189384315147</v>
      </c>
    </row>
    <row r="392" customFormat="false" ht="13.8" hidden="false" customHeight="false" outlineLevel="0" collapsed="false">
      <c r="A392" s="4" t="n">
        <v>-0.766022984181539</v>
      </c>
      <c r="B392" s="4" t="n">
        <v>-2.21137966732168</v>
      </c>
      <c r="C392" s="4" t="n">
        <v>-1.80646240711212</v>
      </c>
      <c r="D392" s="4" t="n">
        <v>-0.72377689302478</v>
      </c>
      <c r="E392" s="4" t="n">
        <v>1.59605085849762</v>
      </c>
      <c r="F392" s="1" t="n">
        <v>2.94875979423523</v>
      </c>
      <c r="G392" s="4" t="n">
        <v>0.493634762653668</v>
      </c>
      <c r="H392" s="4" t="n">
        <v>-0.712066080780568</v>
      </c>
      <c r="I392" s="4" t="n">
        <v>0.11346520809186</v>
      </c>
      <c r="J392" s="4" t="n">
        <v>17.4957578771864</v>
      </c>
    </row>
    <row r="393" customFormat="false" ht="13.8" hidden="false" customHeight="false" outlineLevel="0" collapsed="false">
      <c r="A393" s="4" t="n">
        <v>-0.76596433321108</v>
      </c>
      <c r="B393" s="4" t="n">
        <v>-2.21139492611074</v>
      </c>
      <c r="C393" s="4" t="n">
        <v>-1.80644690990448</v>
      </c>
      <c r="D393" s="4" t="n">
        <v>-0.723788813953735</v>
      </c>
      <c r="E393" s="4" t="n">
        <v>1.59606397151947</v>
      </c>
      <c r="F393" s="1" t="n">
        <v>2.97877979278564</v>
      </c>
      <c r="G393" s="4" t="n">
        <v>0.49368203448781</v>
      </c>
      <c r="H393" s="4" t="n">
        <v>-0.712040349215039</v>
      </c>
      <c r="I393" s="4" t="n">
        <v>0.113458383711724</v>
      </c>
      <c r="J393" s="4" t="n">
        <v>18.0604719361992</v>
      </c>
    </row>
    <row r="394" customFormat="false" ht="13.8" hidden="false" customHeight="false" outlineLevel="0" collapsed="false">
      <c r="A394" s="4" t="n">
        <v>-0.765991989766256</v>
      </c>
      <c r="B394" s="4" t="n">
        <v>-2.21137966732168</v>
      </c>
      <c r="C394" s="4" t="n">
        <v>-1.80642819404602</v>
      </c>
      <c r="D394" s="4" t="n">
        <v>-0.723773316746094</v>
      </c>
      <c r="E394" s="4" t="n">
        <v>1.59608638286591</v>
      </c>
      <c r="F394" s="1" t="n">
        <v>3.00877046585083</v>
      </c>
      <c r="G394" s="4" t="n">
        <v>0.493673747168981</v>
      </c>
      <c r="H394" s="4" t="n">
        <v>-0.71206136842851</v>
      </c>
      <c r="I394" s="4" t="n">
        <v>0.113482255227243</v>
      </c>
      <c r="J394" s="4" t="n">
        <v>18.6215793664876</v>
      </c>
    </row>
    <row r="395" customFormat="false" ht="13.8" hidden="false" customHeight="false" outlineLevel="0" collapsed="false">
      <c r="A395" s="4" t="n">
        <v>-0.76597243944277</v>
      </c>
      <c r="B395" s="4" t="n">
        <v>-2.21137966732168</v>
      </c>
      <c r="C395" s="4" t="n">
        <v>-1.80642473697662</v>
      </c>
      <c r="D395" s="4" t="n">
        <v>-0.723830537205078</v>
      </c>
      <c r="E395" s="4" t="n">
        <v>1.59610509872437</v>
      </c>
      <c r="F395" s="1" t="n">
        <v>3.03876996040344</v>
      </c>
      <c r="G395" s="4" t="n">
        <v>0.49368562035136</v>
      </c>
      <c r="H395" s="4" t="n">
        <v>-0.712046775707361</v>
      </c>
      <c r="I395" s="4" t="n">
        <v>0.11347731018144</v>
      </c>
      <c r="J395" s="4" t="n">
        <v>19.1790080258107</v>
      </c>
    </row>
    <row r="396" customFormat="false" ht="13.8" hidden="false" customHeight="false" outlineLevel="0" collapsed="false">
      <c r="A396" s="4" t="n">
        <v>-0.766010109578268</v>
      </c>
      <c r="B396" s="4" t="n">
        <v>-2.21136393169545</v>
      </c>
      <c r="C396" s="4" t="n">
        <v>-1.80642473697662</v>
      </c>
      <c r="D396" s="4" t="n">
        <v>-0.723804311161377</v>
      </c>
      <c r="E396" s="4" t="n">
        <v>1.59610176086426</v>
      </c>
      <c r="F396" s="1" t="n">
        <v>3.06874871253967</v>
      </c>
      <c r="G396" s="4" t="n">
        <v>0.493661560560582</v>
      </c>
      <c r="H396" s="4" t="n">
        <v>-0.712068541871817</v>
      </c>
      <c r="I396" s="4" t="n">
        <v>0.113493721567518</v>
      </c>
      <c r="J396" s="4" t="n">
        <v>19.3741397686576</v>
      </c>
    </row>
    <row r="397" customFormat="false" ht="13.8" hidden="false" customHeight="false" outlineLevel="0" collapsed="false">
      <c r="A397" s="4" t="n">
        <v>-0.76597243944277</v>
      </c>
      <c r="B397" s="4" t="n">
        <v>-2.21136059383535</v>
      </c>
      <c r="C397" s="4" t="n">
        <v>-1.80645537376404</v>
      </c>
      <c r="D397" s="4" t="n">
        <v>-0.723807887440064</v>
      </c>
      <c r="E397" s="4" t="n">
        <v>1.59607934951782</v>
      </c>
      <c r="F397" s="1" t="n">
        <v>3.09878921508789</v>
      </c>
      <c r="G397" s="4" t="n">
        <v>0.493674122756995</v>
      </c>
      <c r="H397" s="4" t="n">
        <v>-0.712039802541082</v>
      </c>
      <c r="I397" s="4" t="n">
        <v>0.113481274315145</v>
      </c>
      <c r="J397" s="4" t="n">
        <v>19.9325365619395</v>
      </c>
    </row>
    <row r="398" customFormat="false" ht="13.8" hidden="false" customHeight="false" outlineLevel="0" collapsed="false">
      <c r="A398" s="4" t="n">
        <v>-0.765995327626364</v>
      </c>
      <c r="B398" s="4" t="n">
        <v>-2.21137632946157</v>
      </c>
      <c r="C398" s="4" t="n">
        <v>-1.80644333362579</v>
      </c>
      <c r="D398" s="4" t="n">
        <v>-0.723792390232422</v>
      </c>
      <c r="E398" s="4" t="n">
        <v>1.59607934951782</v>
      </c>
      <c r="F398" s="1" t="n">
        <v>3.1287693977356</v>
      </c>
      <c r="G398" s="4" t="n">
        <v>0.493663235856968</v>
      </c>
      <c r="H398" s="4" t="n">
        <v>-0.712056317745246</v>
      </c>
      <c r="I398" s="4" t="n">
        <v>0.11347553286257</v>
      </c>
      <c r="J398" s="4" t="n">
        <v>19.9325365619395</v>
      </c>
    </row>
    <row r="399" customFormat="false" ht="13.8" hidden="false" customHeight="false" outlineLevel="0" collapsed="false">
      <c r="A399" s="4" t="n">
        <v>-0.766029659901754</v>
      </c>
      <c r="B399" s="4" t="n">
        <v>-2.21137966732168</v>
      </c>
      <c r="C399" s="4" t="n">
        <v>-1.80640888214111</v>
      </c>
      <c r="D399" s="4" t="n">
        <v>-0.723792390232422</v>
      </c>
      <c r="E399" s="4" t="n">
        <v>1.59607934951782</v>
      </c>
      <c r="F399" s="1" t="n">
        <v>3.15874695777893</v>
      </c>
      <c r="G399" s="4" t="n">
        <v>0.493652473924533</v>
      </c>
      <c r="H399" s="4" t="n">
        <v>-0.712086465845566</v>
      </c>
      <c r="I399" s="4" t="n">
        <v>0.11348934176677</v>
      </c>
      <c r="J399" s="4" t="n">
        <v>20.4870141933307</v>
      </c>
    </row>
    <row r="400" customFormat="false" ht="13.8" hidden="false" customHeight="false" outlineLevel="0" collapsed="false">
      <c r="A400" s="4" t="n">
        <v>-0.765976254140035</v>
      </c>
      <c r="B400" s="4" t="n">
        <v>-2.21137966732168</v>
      </c>
      <c r="C400" s="4" t="n">
        <v>-1.80644702911377</v>
      </c>
      <c r="D400" s="4" t="n">
        <v>-0.723811344509461</v>
      </c>
      <c r="E400" s="4" t="n">
        <v>1.59607934951782</v>
      </c>
      <c r="F400" s="1" t="n">
        <v>3.1887857913971</v>
      </c>
      <c r="G400" s="4" t="n">
        <v>0.493673532287961</v>
      </c>
      <c r="H400" s="4" t="n">
        <v>-0.712043752198238</v>
      </c>
      <c r="I400" s="4" t="n">
        <v>0.113468703684383</v>
      </c>
      <c r="J400" s="4" t="n">
        <v>21.0375110254218</v>
      </c>
    </row>
    <row r="401" customFormat="false" ht="13.8" hidden="false" customHeight="false" outlineLevel="0" collapsed="false">
      <c r="A401" s="4" t="n">
        <v>-0.766019169484274</v>
      </c>
      <c r="B401" s="4" t="n">
        <v>-2.21138300518178</v>
      </c>
      <c r="C401" s="4" t="n">
        <v>-1.80642819404602</v>
      </c>
      <c r="D401" s="4" t="n">
        <v>-0.723773555164673</v>
      </c>
      <c r="E401" s="4" t="n">
        <v>1.59607934951782</v>
      </c>
      <c r="F401" s="1" t="n">
        <v>3.21878623962402</v>
      </c>
      <c r="G401" s="4" t="n">
        <v>0.493653645078247</v>
      </c>
      <c r="H401" s="4" t="n">
        <v>-0.71207519962449</v>
      </c>
      <c r="I401" s="4" t="n">
        <v>0.113479372344951</v>
      </c>
      <c r="J401" s="4" t="n">
        <v>20.4870141933307</v>
      </c>
    </row>
    <row r="402" customFormat="false" ht="13.8" hidden="false" customHeight="false" outlineLevel="0" collapsed="false">
      <c r="A402" s="4" t="n">
        <v>-0.76598292986025</v>
      </c>
      <c r="B402" s="4" t="n">
        <v>-2.21139492611074</v>
      </c>
      <c r="C402" s="4" t="n">
        <v>-1.80642473697662</v>
      </c>
      <c r="D402" s="4" t="n">
        <v>-0.723823086624481</v>
      </c>
      <c r="E402" s="4" t="n">
        <v>1.59609484672546</v>
      </c>
      <c r="F402" s="1" t="n">
        <v>3.24876952171326</v>
      </c>
      <c r="G402" s="4" t="n">
        <v>0.493677226428068</v>
      </c>
      <c r="H402" s="4" t="n">
        <v>-0.712052719074115</v>
      </c>
      <c r="I402" s="4" t="n">
        <v>0.11346518965738</v>
      </c>
      <c r="J402" s="4" t="n">
        <v>20.4870141933307</v>
      </c>
    </row>
    <row r="403" customFormat="false" ht="13.8" hidden="false" customHeight="false" outlineLevel="0" collapsed="false">
      <c r="A403" s="4" t="n">
        <v>-0.766013924275534</v>
      </c>
      <c r="B403" s="4" t="n">
        <v>-2.21137966732168</v>
      </c>
      <c r="C403" s="4" t="n">
        <v>-1.80644333362579</v>
      </c>
      <c r="D403" s="4" t="n">
        <v>-0.723777071838715</v>
      </c>
      <c r="E403" s="4" t="n">
        <v>1.59607124328613</v>
      </c>
      <c r="F403" s="1" t="n">
        <v>3.27876043319702</v>
      </c>
      <c r="G403" s="4" t="n">
        <v>0.493650502626486</v>
      </c>
      <c r="H403" s="4" t="n">
        <v>-0.712067283798733</v>
      </c>
      <c r="I403" s="4" t="n">
        <v>0.113474460073744</v>
      </c>
      <c r="J403" s="4" t="n">
        <v>21.0375110254218</v>
      </c>
    </row>
    <row r="404" customFormat="false" ht="13.8" hidden="false" customHeight="false" outlineLevel="0" collapsed="false">
      <c r="A404" s="4" t="n">
        <v>-0.766022984181539</v>
      </c>
      <c r="B404" s="4" t="n">
        <v>-2.21137966732168</v>
      </c>
      <c r="C404" s="4" t="n">
        <v>-1.80644333362579</v>
      </c>
      <c r="D404" s="4" t="n">
        <v>-0.723792390232422</v>
      </c>
      <c r="E404" s="4" t="n">
        <v>1.59609484672546</v>
      </c>
      <c r="F404" s="1" t="n">
        <v>3.30877113342285</v>
      </c>
      <c r="G404" s="4" t="n">
        <v>0.493644624707216</v>
      </c>
      <c r="H404" s="4" t="n">
        <v>-0.712068520946506</v>
      </c>
      <c r="I404" s="4" t="n">
        <v>0.113472742571312</v>
      </c>
      <c r="J404" s="4" t="n">
        <v>21.2505055071332</v>
      </c>
    </row>
    <row r="405" customFormat="false" ht="13.8" hidden="false" customHeight="false" outlineLevel="0" collapsed="false">
      <c r="A405" s="4" t="n">
        <v>-0.765975777302877</v>
      </c>
      <c r="B405" s="4" t="n">
        <v>-2.21137632946157</v>
      </c>
      <c r="C405" s="4" t="n">
        <v>-1.80644333362579</v>
      </c>
      <c r="D405" s="4" t="n">
        <v>-0.723811165695526</v>
      </c>
      <c r="E405" s="4" t="n">
        <v>1.59606742858887</v>
      </c>
      <c r="F405" s="1" t="n">
        <v>3.33878064155579</v>
      </c>
      <c r="G405" s="4" t="n">
        <v>0.493674578011868</v>
      </c>
      <c r="H405" s="4" t="n">
        <v>-0.712046114722496</v>
      </c>
      <c r="I405" s="4" t="n">
        <v>0.11347331037607</v>
      </c>
      <c r="J405" s="4" t="n">
        <v>21.2505055071332</v>
      </c>
    </row>
    <row r="406" customFormat="false" ht="13.8" hidden="false" customHeight="false" outlineLevel="0" collapsed="false">
      <c r="A406" s="4" t="n">
        <v>-0.765991989766256</v>
      </c>
      <c r="B406" s="4" t="n">
        <v>-2.21136393169545</v>
      </c>
      <c r="C406" s="4" t="n">
        <v>-1.80642116069794</v>
      </c>
      <c r="D406" s="4" t="n">
        <v>-0.723807708626129</v>
      </c>
      <c r="E406" s="4" t="n">
        <v>1.59605073928833</v>
      </c>
      <c r="F406" s="1" t="n">
        <v>3.36877179145813</v>
      </c>
      <c r="G406" s="4" t="n">
        <v>0.493671508987638</v>
      </c>
      <c r="H406" s="4" t="n">
        <v>-0.71206496650401</v>
      </c>
      <c r="I406" s="4" t="n">
        <v>0.113494906732882</v>
      </c>
      <c r="J406" s="4" t="n">
        <v>21.8014094863518</v>
      </c>
    </row>
    <row r="407" customFormat="false" ht="13.8" hidden="false" customHeight="false" outlineLevel="0" collapsed="false">
      <c r="A407" s="4" t="n">
        <v>-0.766013447438375</v>
      </c>
      <c r="B407" s="4" t="n">
        <v>-2.21134914974355</v>
      </c>
      <c r="C407" s="4" t="n">
        <v>-1.80644702911377</v>
      </c>
      <c r="D407" s="4" t="n">
        <v>-0.723792390232422</v>
      </c>
      <c r="E407" s="4" t="n">
        <v>1.59604716300964</v>
      </c>
      <c r="F407" s="1" t="n">
        <v>3.39880275726318</v>
      </c>
      <c r="G407" s="4" t="n">
        <v>0.493647587753066</v>
      </c>
      <c r="H407" s="4" t="n">
        <v>-0.71206777812945</v>
      </c>
      <c r="I407" s="4" t="n">
        <v>0.113496738830767</v>
      </c>
      <c r="J407" s="4" t="n">
        <v>21.8014094863518</v>
      </c>
    </row>
    <row r="408" customFormat="false" ht="13.8" hidden="false" customHeight="false" outlineLevel="0" collapsed="false">
      <c r="A408" s="4" t="n">
        <v>-0.765991989766256</v>
      </c>
      <c r="B408" s="4" t="n">
        <v>-2.21136393169545</v>
      </c>
      <c r="C408" s="4" t="n">
        <v>-1.80642819404602</v>
      </c>
      <c r="D408" s="4" t="n">
        <v>-0.723795787697174</v>
      </c>
      <c r="E408" s="4" t="n">
        <v>1.59607934951782</v>
      </c>
      <c r="F408" s="1" t="n">
        <v>3.42878246307373</v>
      </c>
      <c r="G408" s="4" t="n">
        <v>0.493672009222705</v>
      </c>
      <c r="H408" s="4" t="n">
        <v>-0.712060832173767</v>
      </c>
      <c r="I408" s="4" t="n">
        <v>0.113492980390584</v>
      </c>
      <c r="J408" s="4" t="n">
        <v>21.8014094863518</v>
      </c>
    </row>
    <row r="409" customFormat="false" ht="13.8" hidden="false" customHeight="false" outlineLevel="0" collapsed="false">
      <c r="A409" s="4" t="n">
        <v>-0.765960995350973</v>
      </c>
      <c r="B409" s="4" t="n">
        <v>-2.21139492611074</v>
      </c>
      <c r="C409" s="4" t="n">
        <v>-1.8064398765564</v>
      </c>
      <c r="D409" s="4" t="n">
        <v>-0.723795966511108</v>
      </c>
      <c r="E409" s="4" t="n">
        <v>1.59605073928833</v>
      </c>
      <c r="F409" s="1" t="n">
        <v>3.45877027511597</v>
      </c>
      <c r="G409" s="4" t="n">
        <v>0.493685558045491</v>
      </c>
      <c r="H409" s="4" t="n">
        <v>-0.712041943761406</v>
      </c>
      <c r="I409" s="4" t="n">
        <v>0.113460909842291</v>
      </c>
      <c r="J409" s="4" t="n">
        <v>21.8014094863518</v>
      </c>
    </row>
    <row r="410" customFormat="false" ht="13.8" hidden="false" customHeight="false" outlineLevel="0" collapsed="false">
      <c r="A410" s="4" t="n">
        <v>-0.766029659901754</v>
      </c>
      <c r="B410" s="4" t="n">
        <v>-2.21137632946157</v>
      </c>
      <c r="C410" s="4" t="n">
        <v>-1.8064398765564</v>
      </c>
      <c r="D410" s="4" t="n">
        <v>-0.723807887440064</v>
      </c>
      <c r="E410" s="4" t="n">
        <v>1.59606397151947</v>
      </c>
      <c r="F410" s="1" t="n">
        <v>3.48875761032104</v>
      </c>
      <c r="G410" s="4" t="n">
        <v>0.493637605330564</v>
      </c>
      <c r="H410" s="4" t="n">
        <v>-0.712074613399804</v>
      </c>
      <c r="I410" s="4" t="n">
        <v>0.113475352619876</v>
      </c>
      <c r="J410" s="4" t="n">
        <v>22.3481083479094</v>
      </c>
    </row>
    <row r="411" customFormat="false" ht="13.8" hidden="false" customHeight="false" outlineLevel="0" collapsed="false">
      <c r="A411" s="4" t="n">
        <v>-0.765991989766256</v>
      </c>
      <c r="B411" s="4" t="n">
        <v>-2.21136059383535</v>
      </c>
      <c r="C411" s="4" t="n">
        <v>-1.8064398765564</v>
      </c>
      <c r="D411" s="4" t="n">
        <v>-0.723757879143097</v>
      </c>
      <c r="E411" s="4" t="n">
        <v>1.59607934951782</v>
      </c>
      <c r="F411" s="1" t="n">
        <v>3.51878499984741</v>
      </c>
      <c r="G411" s="4" t="n">
        <v>0.493670749107735</v>
      </c>
      <c r="H411" s="4" t="n">
        <v>-0.7120595833992</v>
      </c>
      <c r="I411" s="4" t="n">
        <v>0.113494589645905</v>
      </c>
      <c r="J411" s="4" t="n">
        <v>22.5741380786482</v>
      </c>
    </row>
    <row r="413" customFormat="false" ht="13.8" hidden="false" customHeight="false" outlineLevel="0" collapsed="false">
      <c r="A413" s="4" t="n">
        <v>14.5</v>
      </c>
    </row>
    <row r="414" customFormat="false" ht="13.8" hidden="false" customHeight="false" outlineLevel="0" collapsed="false">
      <c r="A414" s="4" t="n">
        <v>-0.704726998006002</v>
      </c>
      <c r="B414" s="4" t="n">
        <v>-2.26502003292226</v>
      </c>
      <c r="C414" s="4" t="n">
        <v>-1.69948744773865</v>
      </c>
      <c r="D414" s="4" t="n">
        <v>-0.775596217518189</v>
      </c>
      <c r="E414" s="4" t="n">
        <v>1.59805083274841</v>
      </c>
      <c r="F414" s="1" t="n">
        <v>0.489831805229187</v>
      </c>
      <c r="G414" s="4" t="n">
        <v>0.573628021625521</v>
      </c>
      <c r="H414" s="4" t="n">
        <v>-0.71206729474131</v>
      </c>
      <c r="I414" s="4" t="n">
        <v>0.113471946293099</v>
      </c>
      <c r="J414" s="4" t="n">
        <v>-26.8278740103145</v>
      </c>
    </row>
    <row r="415" customFormat="false" ht="13.8" hidden="false" customHeight="false" outlineLevel="0" collapsed="false">
      <c r="A415" s="4" t="n">
        <v>-0.704726998006002</v>
      </c>
      <c r="B415" s="4" t="n">
        <v>-2.26502003292226</v>
      </c>
      <c r="C415" s="4" t="n">
        <v>-1.69948744773865</v>
      </c>
      <c r="D415" s="4" t="n">
        <v>-0.775560573940613</v>
      </c>
      <c r="E415" s="4" t="n">
        <v>1.59804725646973</v>
      </c>
      <c r="F415" s="1" t="n">
        <v>0.519853830337524</v>
      </c>
      <c r="G415" s="4" t="n">
        <v>0.573630999922917</v>
      </c>
      <c r="H415" s="4" t="n">
        <v>-0.712070350714226</v>
      </c>
      <c r="I415" s="4" t="n">
        <v>0.113476095997112</v>
      </c>
      <c r="J415" s="4" t="n">
        <v>-27.6210749830755</v>
      </c>
    </row>
    <row r="416" customFormat="false" ht="13.8" hidden="false" customHeight="false" outlineLevel="0" collapsed="false">
      <c r="A416" s="4" t="n">
        <v>-0.704777065907614</v>
      </c>
      <c r="B416" s="4" t="n">
        <v>-2.26503147701406</v>
      </c>
      <c r="C416" s="4" t="n">
        <v>-1.69950246810913</v>
      </c>
      <c r="D416" s="4" t="n">
        <v>-0.775606946354248</v>
      </c>
      <c r="E416" s="4" t="n">
        <v>1.59806334972382</v>
      </c>
      <c r="F416" s="1" t="n">
        <v>0.549850642681122</v>
      </c>
      <c r="G416" s="4" t="n">
        <v>0.573585592203366</v>
      </c>
      <c r="H416" s="4" t="n">
        <v>-0.71208834504565</v>
      </c>
      <c r="I416" s="4" t="n">
        <v>0.113452851422744</v>
      </c>
      <c r="J416" s="4" t="n">
        <v>-27.3498757800699</v>
      </c>
    </row>
    <row r="417" customFormat="false" ht="13.8" hidden="false" customHeight="false" outlineLevel="0" collapsed="false">
      <c r="A417" s="4" t="n">
        <v>-0.704726998006002</v>
      </c>
      <c r="B417" s="4" t="n">
        <v>-2.26500811199331</v>
      </c>
      <c r="C417" s="4" t="n">
        <v>-1.69948744773865</v>
      </c>
      <c r="D417" s="4" t="n">
        <v>-0.775553361778595</v>
      </c>
      <c r="E417" s="4" t="n">
        <v>1.59803533554077</v>
      </c>
      <c r="F417" s="1" t="n">
        <v>0.579849481582642</v>
      </c>
      <c r="G417" s="4" t="n">
        <v>0.573631376087085</v>
      </c>
      <c r="H417" s="4" t="n">
        <v>-0.712072472901556</v>
      </c>
      <c r="I417" s="4" t="n">
        <v>0.113487608197798</v>
      </c>
      <c r="J417" s="4" t="n">
        <v>-27.6210749830755</v>
      </c>
    </row>
    <row r="418" customFormat="false" ht="13.8" hidden="false" customHeight="false" outlineLevel="0" collapsed="false">
      <c r="A418" s="4" t="n">
        <v>-0.704745594655172</v>
      </c>
      <c r="B418" s="4" t="n">
        <v>-2.26503862957143</v>
      </c>
      <c r="C418" s="4" t="n">
        <v>-1.69948077201843</v>
      </c>
      <c r="D418" s="4" t="n">
        <v>-0.775572256450989</v>
      </c>
      <c r="E418" s="4" t="n">
        <v>1.59805071353912</v>
      </c>
      <c r="F418" s="1" t="n">
        <v>0.609827280044556</v>
      </c>
      <c r="G418" s="4" t="n">
        <v>0.573618728129115</v>
      </c>
      <c r="H418" s="4" t="n">
        <v>-0.712081341880563</v>
      </c>
      <c r="I418" s="4" t="n">
        <v>0.113461418957065</v>
      </c>
      <c r="J418" s="4" t="n">
        <v>-28.1416012322617</v>
      </c>
    </row>
    <row r="419" customFormat="false" ht="13.8" hidden="false" customHeight="false" outlineLevel="0" collapsed="false">
      <c r="A419" s="4" t="n">
        <v>-0.704742256795065</v>
      </c>
      <c r="B419" s="4" t="n">
        <v>-2.26504768947744</v>
      </c>
      <c r="C419" s="4" t="n">
        <v>-1.69946539402008</v>
      </c>
      <c r="D419" s="4" t="n">
        <v>-0.77556528270755</v>
      </c>
      <c r="E419" s="4" t="n">
        <v>1.59806323051453</v>
      </c>
      <c r="F419" s="1" t="n">
        <v>0.639857769012451</v>
      </c>
      <c r="G419" s="4" t="n">
        <v>0.57362850921134</v>
      </c>
      <c r="H419" s="4" t="n">
        <v>-0.712083835400325</v>
      </c>
      <c r="I419" s="4" t="n">
        <v>0.113461917811114</v>
      </c>
      <c r="J419" s="4" t="n">
        <v>-27.8670038496569</v>
      </c>
    </row>
    <row r="420" customFormat="false" ht="13.8" hidden="false" customHeight="false" outlineLevel="0" collapsed="false">
      <c r="A420" s="4" t="n">
        <v>-0.704719845448629</v>
      </c>
      <c r="B420" s="4" t="n">
        <v>-2.26503481487417</v>
      </c>
      <c r="C420" s="4" t="n">
        <v>-1.69949913024902</v>
      </c>
      <c r="D420" s="4" t="n">
        <v>-0.775556878452637</v>
      </c>
      <c r="E420" s="4" t="n">
        <v>1.59804725646973</v>
      </c>
      <c r="F420" s="1" t="n">
        <v>0.669835984706879</v>
      </c>
      <c r="G420" s="4" t="n">
        <v>0.573630884679069</v>
      </c>
      <c r="H420" s="4" t="n">
        <v>-0.712061814443102</v>
      </c>
      <c r="I420" s="4" t="n">
        <v>0.113457337664838</v>
      </c>
      <c r="J420" s="4" t="n">
        <v>-28.4212092245269</v>
      </c>
    </row>
    <row r="421" customFormat="false" ht="13.8" hidden="false" customHeight="false" outlineLevel="0" collapsed="false">
      <c r="A421" s="4" t="n">
        <v>-0.704726998006002</v>
      </c>
      <c r="B421" s="4" t="n">
        <v>-2.26502003292226</v>
      </c>
      <c r="C421" s="4" t="n">
        <v>-1.69946539402008</v>
      </c>
      <c r="D421" s="4" t="n">
        <v>-0.775568799381592</v>
      </c>
      <c r="E421" s="4" t="n">
        <v>1.59804725646973</v>
      </c>
      <c r="F421" s="1" t="n">
        <v>0.699832141399384</v>
      </c>
      <c r="G421" s="4" t="n">
        <v>0.573639280119509</v>
      </c>
      <c r="H421" s="4" t="n">
        <v>-0.712077417756818</v>
      </c>
      <c r="I421" s="4" t="n">
        <v>0.11348629857511</v>
      </c>
      <c r="J421" s="4" t="n">
        <v>-28.4212092245269</v>
      </c>
    </row>
    <row r="422" customFormat="false" ht="13.8" hidden="false" customHeight="false" outlineLevel="0" collapsed="false">
      <c r="A422" s="4" t="n">
        <v>-0.70474607149233</v>
      </c>
      <c r="B422" s="4" t="n">
        <v>-2.26502337078237</v>
      </c>
      <c r="C422" s="4" t="n">
        <v>-1.69948410987854</v>
      </c>
      <c r="D422" s="4" t="n">
        <v>-0.775568799381592</v>
      </c>
      <c r="E422" s="4" t="n">
        <v>1.59802842140198</v>
      </c>
      <c r="F422" s="1" t="n">
        <v>0.729860305786133</v>
      </c>
      <c r="G422" s="4" t="n">
        <v>0.573616449600798</v>
      </c>
      <c r="H422" s="4" t="n">
        <v>-0.712083343778748</v>
      </c>
      <c r="I422" s="4" t="n">
        <v>0.113473769364222</v>
      </c>
      <c r="J422" s="4" t="n">
        <v>-28.1416012322617</v>
      </c>
    </row>
    <row r="423" customFormat="false" ht="13.8" hidden="false" customHeight="false" outlineLevel="0" collapsed="false">
      <c r="A423" s="4" t="n">
        <v>-0.704738918934957</v>
      </c>
      <c r="B423" s="4" t="n">
        <v>-2.26503147701406</v>
      </c>
      <c r="C423" s="4" t="n">
        <v>-1.69947218894959</v>
      </c>
      <c r="D423" s="4" t="n">
        <v>-0.775587574844696</v>
      </c>
      <c r="E423" s="4" t="n">
        <v>1.59806323051453</v>
      </c>
      <c r="F423" s="1" t="n">
        <v>0.759842872619629</v>
      </c>
      <c r="G423" s="4" t="n">
        <v>0.573626908819201</v>
      </c>
      <c r="H423" s="4" t="n">
        <v>-0.712078535251966</v>
      </c>
      <c r="I423" s="4" t="n">
        <v>0.113470437941743</v>
      </c>
      <c r="J423" s="4" t="n">
        <v>-28.1416012322617</v>
      </c>
    </row>
    <row r="424" customFormat="false" ht="13.8" hidden="false" customHeight="false" outlineLevel="0" collapsed="false">
      <c r="A424" s="4" t="n">
        <v>-0.704742256795065</v>
      </c>
      <c r="B424" s="4" t="n">
        <v>-2.26502003292226</v>
      </c>
      <c r="C424" s="4" t="n">
        <v>-1.69944632053375</v>
      </c>
      <c r="D424" s="4" t="n">
        <v>-0.775553480987885</v>
      </c>
      <c r="E424" s="4" t="n">
        <v>1.59805059432983</v>
      </c>
      <c r="F424" s="1" t="n">
        <v>0.789821863174439</v>
      </c>
      <c r="G424" s="4" t="n">
        <v>0.57363786943202</v>
      </c>
      <c r="H424" s="4" t="n">
        <v>-0.712093712446088</v>
      </c>
      <c r="I424" s="4" t="n">
        <v>0.113497751582148</v>
      </c>
      <c r="J424" s="4" t="n">
        <v>-28.6571174565581</v>
      </c>
    </row>
    <row r="425" customFormat="false" ht="13.8" hidden="false" customHeight="false" outlineLevel="0" collapsed="false">
      <c r="A425" s="4" t="n">
        <v>-0.704726998006002</v>
      </c>
      <c r="B425" s="4" t="n">
        <v>-2.26502003292226</v>
      </c>
      <c r="C425" s="4" t="n">
        <v>-1.69949579238892</v>
      </c>
      <c r="D425" s="4" t="n">
        <v>-0.77556540191684</v>
      </c>
      <c r="E425" s="4" t="n">
        <v>1.5980669260025</v>
      </c>
      <c r="F425" s="1" t="n">
        <v>0.81983894109726</v>
      </c>
      <c r="G425" s="4" t="n">
        <v>0.573628620132841</v>
      </c>
      <c r="H425" s="4" t="n">
        <v>-0.712065329249347</v>
      </c>
      <c r="I425" s="4" t="n">
        <v>0.113471369322392</v>
      </c>
      <c r="J425" s="4" t="n">
        <v>-28.9400126928394</v>
      </c>
    </row>
    <row r="426" customFormat="false" ht="13.8" hidden="false" customHeight="false" outlineLevel="0" collapsed="false">
      <c r="A426" s="4" t="n">
        <v>-0.704730812703268</v>
      </c>
      <c r="B426" s="4" t="n">
        <v>-2.26503481487417</v>
      </c>
      <c r="C426" s="4" t="n">
        <v>-1.69948065280914</v>
      </c>
      <c r="D426" s="4" t="n">
        <v>-0.77556528270755</v>
      </c>
      <c r="E426" s="4" t="n">
        <v>1.59806334972382</v>
      </c>
      <c r="F426" s="1" t="n">
        <v>0.84985363483429</v>
      </c>
      <c r="G426" s="4" t="n">
        <v>0.573631083223902</v>
      </c>
      <c r="H426" s="4" t="n">
        <v>-0.712072489309304</v>
      </c>
      <c r="I426" s="4" t="n">
        <v>0.113465758513056</v>
      </c>
      <c r="J426" s="4" t="n">
        <v>-28.9400126928394</v>
      </c>
    </row>
    <row r="427" customFormat="false" ht="13.8" hidden="false" customHeight="false" outlineLevel="0" collapsed="false">
      <c r="A427" s="4" t="n">
        <v>-0.704726998006002</v>
      </c>
      <c r="B427" s="4" t="n">
        <v>-2.26502003292226</v>
      </c>
      <c r="C427" s="4" t="n">
        <v>-1.69948756694794</v>
      </c>
      <c r="D427" s="4" t="n">
        <v>-0.775580720310547</v>
      </c>
      <c r="E427" s="4" t="n">
        <v>1.59803175926209</v>
      </c>
      <c r="F427" s="1" t="n">
        <v>0.879828631877899</v>
      </c>
      <c r="G427" s="4" t="n">
        <v>0.573627952638654</v>
      </c>
      <c r="H427" s="4" t="n">
        <v>-0.712070128865811</v>
      </c>
      <c r="I427" s="4" t="n">
        <v>0.113473636224131</v>
      </c>
      <c r="J427" s="4" t="n">
        <v>-28.4212092245269</v>
      </c>
    </row>
    <row r="428" customFormat="false" ht="13.8" hidden="false" customHeight="false" outlineLevel="0" collapsed="false">
      <c r="A428" s="4" t="n">
        <v>-0.704742256795065</v>
      </c>
      <c r="B428" s="4" t="n">
        <v>-2.26503481487417</v>
      </c>
      <c r="C428" s="4" t="n">
        <v>-1.69949924945831</v>
      </c>
      <c r="D428" s="4" t="n">
        <v>-0.775587813263275</v>
      </c>
      <c r="E428" s="4" t="n">
        <v>1.59803998470306</v>
      </c>
      <c r="F428" s="1" t="n">
        <v>0.909829080104828</v>
      </c>
      <c r="G428" s="4" t="n">
        <v>0.573611513701628</v>
      </c>
      <c r="H428" s="4" t="n">
        <v>-0.712072892384521</v>
      </c>
      <c r="I428" s="4" t="n">
        <v>0.113453643957652</v>
      </c>
      <c r="J428" s="4" t="n">
        <v>-28.4212092245269</v>
      </c>
    </row>
    <row r="429" customFormat="false" ht="13.8" hidden="false" customHeight="false" outlineLevel="0" collapsed="false">
      <c r="A429" s="4" t="n">
        <v>-0.704738918934957</v>
      </c>
      <c r="B429" s="4" t="n">
        <v>-2.26503147701406</v>
      </c>
      <c r="C429" s="4" t="n">
        <v>-1.69948756694794</v>
      </c>
      <c r="D429" s="4" t="n">
        <v>-0.77555330217395</v>
      </c>
      <c r="E429" s="4" t="n">
        <v>1.59803175926209</v>
      </c>
      <c r="F429" s="1" t="n">
        <v>0.939865589141846</v>
      </c>
      <c r="G429" s="4" t="n">
        <v>0.573621371883283</v>
      </c>
      <c r="H429" s="4" t="n">
        <v>-0.712078580301104</v>
      </c>
      <c r="I429" s="4" t="n">
        <v>0.113466558104233</v>
      </c>
      <c r="J429" s="4" t="n">
        <v>-28.4212092245269</v>
      </c>
    </row>
    <row r="430" customFormat="false" ht="13.8" hidden="false" customHeight="false" outlineLevel="0" collapsed="false">
      <c r="A430" s="4" t="n">
        <v>-0.704757992421285</v>
      </c>
      <c r="B430" s="4" t="n">
        <v>-2.26502337078237</v>
      </c>
      <c r="C430" s="4" t="n">
        <v>-1.6994651556015</v>
      </c>
      <c r="D430" s="4" t="n">
        <v>-0.77555330217395</v>
      </c>
      <c r="E430" s="4" t="n">
        <v>1.59803533554077</v>
      </c>
      <c r="F430" s="1" t="n">
        <v>0.969860076904297</v>
      </c>
      <c r="G430" s="4" t="n">
        <v>0.573617651717088</v>
      </c>
      <c r="H430" s="4" t="n">
        <v>-0.712097380131699</v>
      </c>
      <c r="I430" s="4" t="n">
        <v>0.113485193638198</v>
      </c>
      <c r="J430" s="4" t="n">
        <v>-28.4212092245269</v>
      </c>
    </row>
    <row r="431" customFormat="false" ht="13.8" hidden="false" customHeight="false" outlineLevel="0" collapsed="false">
      <c r="A431" s="4" t="n">
        <v>-0.70471698442568</v>
      </c>
      <c r="B431" s="4" t="n">
        <v>-2.26502766231679</v>
      </c>
      <c r="C431" s="4" t="n">
        <v>-1.69948065280914</v>
      </c>
      <c r="D431" s="4" t="n">
        <v>-0.77558787286792</v>
      </c>
      <c r="E431" s="4" t="n">
        <v>1.59804725646973</v>
      </c>
      <c r="F431" s="1" t="n">
        <v>0.999852776527405</v>
      </c>
      <c r="G431" s="4" t="n">
        <v>0.573638032610894</v>
      </c>
      <c r="H431" s="4" t="n">
        <v>-0.712064550544049</v>
      </c>
      <c r="I431" s="4" t="n">
        <v>0.113469496169854</v>
      </c>
      <c r="J431" s="4" t="n">
        <v>-28.4212092245269</v>
      </c>
    </row>
    <row r="432" customFormat="false" ht="13.8" hidden="false" customHeight="false" outlineLevel="0" collapsed="false">
      <c r="A432" s="4" t="n">
        <v>-0.704723660145895</v>
      </c>
      <c r="B432" s="4" t="n">
        <v>-2.26503147701406</v>
      </c>
      <c r="C432" s="4" t="n">
        <v>-1.69946157932282</v>
      </c>
      <c r="D432" s="4" t="n">
        <v>-0.775565223102905</v>
      </c>
      <c r="E432" s="4" t="n">
        <v>1.59804725646973</v>
      </c>
      <c r="F432" s="1" t="n">
        <v>1.02985978126526</v>
      </c>
      <c r="G432" s="4" t="n">
        <v>0.573642954974886</v>
      </c>
      <c r="H432" s="4" t="n">
        <v>-0.712076615293779</v>
      </c>
      <c r="I432" s="4" t="n">
        <v>0.113478368084055</v>
      </c>
      <c r="J432" s="4" t="n">
        <v>-28.4212092245269</v>
      </c>
    </row>
    <row r="433" customFormat="false" ht="13.8" hidden="false" customHeight="false" outlineLevel="0" collapsed="false">
      <c r="A433" s="4" t="n">
        <v>-0.704738918934957</v>
      </c>
      <c r="B433" s="4" t="n">
        <v>-2.26505102733754</v>
      </c>
      <c r="C433" s="4" t="n">
        <v>-1.6994686126709</v>
      </c>
      <c r="D433" s="4" t="n">
        <v>-0.775591568355896</v>
      </c>
      <c r="E433" s="4" t="n">
        <v>1.59803187847138</v>
      </c>
      <c r="F433" s="1" t="n">
        <v>1.05982768535614</v>
      </c>
      <c r="G433" s="4" t="n">
        <v>0.573624648253905</v>
      </c>
      <c r="H433" s="4" t="n">
        <v>-0.712081400550557</v>
      </c>
      <c r="I433" s="4" t="n">
        <v>0.113454125842118</v>
      </c>
      <c r="J433" s="4" t="n">
        <v>-27.6210749830755</v>
      </c>
    </row>
    <row r="434" customFormat="false" ht="13.8" hidden="false" customHeight="false" outlineLevel="0" collapsed="false">
      <c r="A434" s="4" t="n">
        <v>-0.704734150563375</v>
      </c>
      <c r="B434" s="4" t="n">
        <v>-2.26502003292226</v>
      </c>
      <c r="C434" s="4" t="n">
        <v>-1.69948768615723</v>
      </c>
      <c r="D434" s="4" t="n">
        <v>-0.775580720310547</v>
      </c>
      <c r="E434" s="4" t="n">
        <v>1.5980281829834</v>
      </c>
      <c r="F434" s="1" t="n">
        <v>1.08985996246338</v>
      </c>
      <c r="G434" s="4" t="n">
        <v>0.573622542223188</v>
      </c>
      <c r="H434" s="4" t="n">
        <v>-0.712074505950876</v>
      </c>
      <c r="I434" s="4" t="n">
        <v>0.113473564880584</v>
      </c>
      <c r="J434" s="4" t="n">
        <v>-27.6210749830755</v>
      </c>
    </row>
    <row r="435" customFormat="false" ht="13.8" hidden="false" customHeight="false" outlineLevel="0" collapsed="false">
      <c r="A435" s="4" t="n">
        <v>-0.704742256795065</v>
      </c>
      <c r="B435" s="4" t="n">
        <v>-2.26503481487417</v>
      </c>
      <c r="C435" s="4" t="n">
        <v>-1.69949221611023</v>
      </c>
      <c r="D435" s="4" t="n">
        <v>-0.775565223102905</v>
      </c>
      <c r="E435" s="4" t="n">
        <v>1.59804725646973</v>
      </c>
      <c r="F435" s="1" t="n">
        <v>1.11984241008759</v>
      </c>
      <c r="G435" s="4" t="n">
        <v>0.573616997064815</v>
      </c>
      <c r="H435" s="4" t="n">
        <v>-0.712076442556742</v>
      </c>
      <c r="I435" s="4" t="n">
        <v>0.113459863144452</v>
      </c>
      <c r="J435" s="4" t="n">
        <v>-27.0955524937518</v>
      </c>
    </row>
    <row r="436" customFormat="false" ht="13.8" hidden="false" customHeight="false" outlineLevel="0" collapsed="false">
      <c r="A436" s="4" t="n">
        <v>-0.704726998006002</v>
      </c>
      <c r="B436" s="4" t="n">
        <v>-2.26501669506215</v>
      </c>
      <c r="C436" s="4" t="n">
        <v>-1.69947218894959</v>
      </c>
      <c r="D436" s="4" t="n">
        <v>-0.77556528270755</v>
      </c>
      <c r="E436" s="4" t="n">
        <v>1.59803187847138</v>
      </c>
      <c r="F436" s="1" t="n">
        <v>1.14986670017242</v>
      </c>
      <c r="G436" s="4" t="n">
        <v>0.573635835955527</v>
      </c>
      <c r="H436" s="4" t="n">
        <v>-0.712076818094095</v>
      </c>
      <c r="I436" s="4" t="n">
        <v>0.113486220369539</v>
      </c>
      <c r="J436" s="4" t="n">
        <v>-27.0955524937518</v>
      </c>
    </row>
    <row r="437" customFormat="false" ht="13.8" hidden="false" customHeight="false" outlineLevel="0" collapsed="false">
      <c r="A437" s="4" t="n">
        <v>-0.704738918934957</v>
      </c>
      <c r="B437" s="4" t="n">
        <v>-2.26503481487417</v>
      </c>
      <c r="C437" s="4" t="n">
        <v>-1.6994686126709</v>
      </c>
      <c r="D437" s="4" t="n">
        <v>-0.775568799381592</v>
      </c>
      <c r="E437" s="4" t="n">
        <v>1.59803533554077</v>
      </c>
      <c r="F437" s="1" t="n">
        <v>1.17987990379334</v>
      </c>
      <c r="G437" s="4" t="n">
        <v>0.573627817219905</v>
      </c>
      <c r="H437" s="4" t="n">
        <v>-0.712083546351533</v>
      </c>
      <c r="I437" s="4" t="n">
        <v>0.11347135591341</v>
      </c>
      <c r="J437" s="4" t="n">
        <v>-26.565051177078</v>
      </c>
    </row>
    <row r="438" customFormat="false" ht="13.8" hidden="false" customHeight="false" outlineLevel="0" collapsed="false">
      <c r="A438" s="4" t="n">
        <v>-0.704708401356832</v>
      </c>
      <c r="B438" s="4" t="n">
        <v>-2.26501669506215</v>
      </c>
      <c r="C438" s="4" t="n">
        <v>-1.699502825737</v>
      </c>
      <c r="D438" s="4" t="n">
        <v>-0.77556528270755</v>
      </c>
      <c r="E438" s="4" t="n">
        <v>1.59803199768066</v>
      </c>
      <c r="F438" s="1" t="n">
        <v>1.20984518527985</v>
      </c>
      <c r="G438" s="4" t="n">
        <v>0.573636543165231</v>
      </c>
      <c r="H438" s="4" t="n">
        <v>-0.712055444009554</v>
      </c>
      <c r="I438" s="4" t="n">
        <v>0.11347071367001</v>
      </c>
      <c r="J438" s="4" t="n">
        <v>-26.3010171958189</v>
      </c>
    </row>
    <row r="439" customFormat="false" ht="13.8" hidden="false" customHeight="false" outlineLevel="0" collapsed="false">
      <c r="A439" s="4" t="n">
        <v>-0.70473558107485</v>
      </c>
      <c r="B439" s="4" t="n">
        <v>-2.26502003292226</v>
      </c>
      <c r="C439" s="4" t="n">
        <v>-1.69949579238892</v>
      </c>
      <c r="D439" s="4" t="n">
        <v>-0.775584177379944</v>
      </c>
      <c r="E439" s="4" t="n">
        <v>1.59805965423584</v>
      </c>
      <c r="F439" s="1" t="n">
        <v>1.23982512950897</v>
      </c>
      <c r="G439" s="4" t="n">
        <v>0.573620252267921</v>
      </c>
      <c r="H439" s="4" t="n">
        <v>-0.712069451459749</v>
      </c>
      <c r="I439" s="4" t="n">
        <v>0.113469155245486</v>
      </c>
      <c r="J439" s="4" t="n">
        <v>-26.3010171958189</v>
      </c>
    </row>
    <row r="440" customFormat="false" ht="13.8" hidden="false" customHeight="false" outlineLevel="0" collapsed="false">
      <c r="A440" s="4" t="n">
        <v>-0.704715077077047</v>
      </c>
      <c r="B440" s="4" t="n">
        <v>-2.26502003292226</v>
      </c>
      <c r="C440" s="4" t="n">
        <v>-1.69949924945831</v>
      </c>
      <c r="D440" s="4" t="n">
        <v>-0.775568799381592</v>
      </c>
      <c r="E440" s="4" t="n">
        <v>1.59805965423584</v>
      </c>
      <c r="F440" s="1" t="n">
        <v>1.26986289024353</v>
      </c>
      <c r="G440" s="4" t="n">
        <v>0.57363483775052</v>
      </c>
      <c r="H440" s="4" t="n">
        <v>-0.712057665063383</v>
      </c>
      <c r="I440" s="4" t="n">
        <v>0.113469200527414</v>
      </c>
      <c r="J440" s="4" t="n">
        <v>-25.7693276243387</v>
      </c>
    </row>
    <row r="441" customFormat="false" ht="13.8" hidden="false" customHeight="false" outlineLevel="0" collapsed="false">
      <c r="A441" s="4" t="n">
        <v>-0.704723660145895</v>
      </c>
      <c r="B441" s="4" t="n">
        <v>-2.26503815273427</v>
      </c>
      <c r="C441" s="4" t="n">
        <v>-1.69948065280914</v>
      </c>
      <c r="D441" s="4" t="n">
        <v>-0.775572196846344</v>
      </c>
      <c r="E441" s="4" t="n">
        <v>1.59803533554077</v>
      </c>
      <c r="F441" s="1" t="n">
        <v>1.29984080791473</v>
      </c>
      <c r="G441" s="4" t="n">
        <v>0.573633271548499</v>
      </c>
      <c r="H441" s="4" t="n">
        <v>-0.71207018449108</v>
      </c>
      <c r="I441" s="4" t="n">
        <v>0.113461867186581</v>
      </c>
      <c r="J441" s="4" t="n">
        <v>-25.2328313232084</v>
      </c>
    </row>
    <row r="442" customFormat="false" ht="13.8" hidden="false" customHeight="false" outlineLevel="0" collapsed="false">
      <c r="A442" s="4" t="n">
        <v>-0.704715077077047</v>
      </c>
      <c r="B442" s="4" t="n">
        <v>-2.26503147701406</v>
      </c>
      <c r="C442" s="4" t="n">
        <v>-1.6994686126709</v>
      </c>
      <c r="D442" s="4" t="n">
        <v>-0.775572196846344</v>
      </c>
      <c r="E442" s="4" t="n">
        <v>1.59805965423584</v>
      </c>
      <c r="F442" s="1" t="n">
        <v>1.32983708381653</v>
      </c>
      <c r="G442" s="4" t="n">
        <v>0.573646482512929</v>
      </c>
      <c r="H442" s="4" t="n">
        <v>-0.712067605263922</v>
      </c>
      <c r="I442" s="4" t="n">
        <v>0.113474032184721</v>
      </c>
      <c r="J442" s="4" t="n">
        <v>-24.4439547804165</v>
      </c>
    </row>
    <row r="443" customFormat="false" ht="13.8" hidden="false" customHeight="false" outlineLevel="0" collapsed="false">
      <c r="A443" s="4" t="n">
        <v>-0.704742256795065</v>
      </c>
      <c r="B443" s="4" t="n">
        <v>-2.26503481487417</v>
      </c>
      <c r="C443" s="4" t="n">
        <v>-1.69948768615723</v>
      </c>
      <c r="D443" s="4" t="n">
        <v>-0.775587574844696</v>
      </c>
      <c r="E443" s="4" t="n">
        <v>1.59805083274841</v>
      </c>
      <c r="F443" s="1" t="n">
        <v>1.35983538627625</v>
      </c>
      <c r="G443" s="4" t="n">
        <v>0.573617084242667</v>
      </c>
      <c r="H443" s="4" t="n">
        <v>-0.712075989928458</v>
      </c>
      <c r="I443" s="4" t="n">
        <v>0.113459557870444</v>
      </c>
      <c r="J443" s="4" t="n">
        <v>-24.981239606216</v>
      </c>
    </row>
    <row r="444" customFormat="false" ht="13.8" hidden="false" customHeight="false" outlineLevel="0" collapsed="false">
      <c r="A444" s="4" t="n">
        <v>-0.704742256795065</v>
      </c>
      <c r="B444" s="4" t="n">
        <v>-2.26503147701406</v>
      </c>
      <c r="C444" s="4" t="n">
        <v>-1.69949579238892</v>
      </c>
      <c r="D444" s="4" t="n">
        <v>-0.775568799381592</v>
      </c>
      <c r="E444" s="4" t="n">
        <v>1.59804356098175</v>
      </c>
      <c r="F444" s="1" t="n">
        <v>1.38985824584961</v>
      </c>
      <c r="G444" s="4" t="n">
        <v>0.57361510163205</v>
      </c>
      <c r="H444" s="4" t="n">
        <v>-0.712075389610115</v>
      </c>
      <c r="I444" s="4" t="n">
        <v>0.113460622125455</v>
      </c>
      <c r="J444" s="4" t="n">
        <v>-24.2009715911585</v>
      </c>
    </row>
    <row r="445" customFormat="false" ht="13.8" hidden="false" customHeight="false" outlineLevel="0" collapsed="false">
      <c r="A445" s="4" t="n">
        <v>-0.704726998006002</v>
      </c>
      <c r="B445" s="4" t="n">
        <v>-2.26503147701406</v>
      </c>
      <c r="C445" s="4" t="n">
        <v>-1.69948410987854</v>
      </c>
      <c r="D445" s="4" t="n">
        <v>-0.775568799381592</v>
      </c>
      <c r="E445" s="4" t="n">
        <v>1.59805965423584</v>
      </c>
      <c r="F445" s="1" t="n">
        <v>1.41983342170715</v>
      </c>
      <c r="G445" s="4" t="n">
        <v>0.573631958354749</v>
      </c>
      <c r="H445" s="4" t="n">
        <v>-0.712069294362691</v>
      </c>
      <c r="I445" s="4" t="n">
        <v>0.113466584776504</v>
      </c>
      <c r="J445" s="4" t="n">
        <v>-23.6631407081944</v>
      </c>
    </row>
    <row r="446" customFormat="false" ht="13.8" hidden="false" customHeight="false" outlineLevel="0" collapsed="false">
      <c r="A446" s="4" t="n">
        <v>-0.704738918934957</v>
      </c>
      <c r="B446" s="4" t="n">
        <v>-2.26503481487417</v>
      </c>
      <c r="C446" s="4" t="n">
        <v>-1.69948065280914</v>
      </c>
      <c r="D446" s="4" t="n">
        <v>-0.77555330217395</v>
      </c>
      <c r="E446" s="4" t="n">
        <v>1.59802806377411</v>
      </c>
      <c r="F446" s="1" t="n">
        <v>1.4498518705368</v>
      </c>
      <c r="G446" s="4" t="n">
        <v>0.573623753341446</v>
      </c>
      <c r="H446" s="4" t="n">
        <v>-0.712081176331652</v>
      </c>
      <c r="I446" s="4" t="n">
        <v>0.113467048381606</v>
      </c>
      <c r="J446" s="4" t="n">
        <v>-23.1208486624247</v>
      </c>
    </row>
    <row r="447" customFormat="false" ht="13.8" hidden="false" customHeight="false" outlineLevel="0" collapsed="false">
      <c r="A447" s="4" t="n">
        <v>-0.70474607149233</v>
      </c>
      <c r="B447" s="4" t="n">
        <v>-2.26502003292226</v>
      </c>
      <c r="C447" s="4" t="n">
        <v>-1.6994686126709</v>
      </c>
      <c r="D447" s="4" t="n">
        <v>-0.77555330217395</v>
      </c>
      <c r="E447" s="4" t="n">
        <v>1.59804725646973</v>
      </c>
      <c r="F447" s="1" t="n">
        <v>1.47982525825501</v>
      </c>
      <c r="G447" s="4" t="n">
        <v>0.573625792003886</v>
      </c>
      <c r="H447" s="4" t="n">
        <v>-0.712088426576662</v>
      </c>
      <c r="I447" s="4" t="n">
        <v>0.113486478473951</v>
      </c>
      <c r="J447" s="4" t="n">
        <v>-22.3481083479094</v>
      </c>
    </row>
    <row r="448" customFormat="false" ht="13.8" hidden="false" customHeight="false" outlineLevel="0" collapsed="false">
      <c r="A448" s="4" t="n">
        <v>-0.704742256795065</v>
      </c>
      <c r="B448" s="4" t="n">
        <v>-2.26503481487417</v>
      </c>
      <c r="C448" s="4" t="n">
        <v>-1.699502825737</v>
      </c>
      <c r="D448" s="4" t="n">
        <v>-0.775565223102905</v>
      </c>
      <c r="E448" s="4" t="n">
        <v>1.59804725646973</v>
      </c>
      <c r="F448" s="1" t="n">
        <v>1.50986361503601</v>
      </c>
      <c r="G448" s="4" t="n">
        <v>0.573612653085151</v>
      </c>
      <c r="H448" s="4" t="n">
        <v>-0.712072738343526</v>
      </c>
      <c r="I448" s="4" t="n">
        <v>0.113454493153603</v>
      </c>
      <c r="J448" s="4" t="n">
        <v>-21.2505055071332</v>
      </c>
    </row>
    <row r="449" customFormat="false" ht="13.8" hidden="false" customHeight="false" outlineLevel="0" collapsed="false">
      <c r="A449" s="4" t="n">
        <v>-0.70473558107485</v>
      </c>
      <c r="B449" s="4" t="n">
        <v>-2.26503147701406</v>
      </c>
      <c r="C449" s="4" t="n">
        <v>-1.69946873188019</v>
      </c>
      <c r="D449" s="4" t="n">
        <v>-0.775596217518189</v>
      </c>
      <c r="E449" s="4" t="n">
        <v>1.59804725646973</v>
      </c>
      <c r="F449" s="1" t="n">
        <v>1.53981018066406</v>
      </c>
      <c r="G449" s="4" t="n">
        <v>0.573628714635276</v>
      </c>
      <c r="H449" s="4" t="n">
        <v>-0.712078573724251</v>
      </c>
      <c r="I449" s="4" t="n">
        <v>0.113471129694942</v>
      </c>
      <c r="J449" s="4" t="n">
        <v>-20.6954507340633</v>
      </c>
    </row>
    <row r="450" customFormat="false" ht="13.8" hidden="false" customHeight="false" outlineLevel="0" collapsed="false">
      <c r="A450" s="4" t="n">
        <v>-0.704742256795065</v>
      </c>
      <c r="B450" s="4" t="n">
        <v>-2.26504721264028</v>
      </c>
      <c r="C450" s="4" t="n">
        <v>-1.69948410987854</v>
      </c>
      <c r="D450" s="4" t="n">
        <v>-0.775556878452637</v>
      </c>
      <c r="E450" s="4" t="n">
        <v>1.59805965423584</v>
      </c>
      <c r="F450" s="1" t="n">
        <v>1.56984233856201</v>
      </c>
      <c r="G450" s="4" t="n">
        <v>0.573621367946555</v>
      </c>
      <c r="H450" s="4" t="n">
        <v>-0.712078283592308</v>
      </c>
      <c r="I450" s="4" t="n">
        <v>0.113453843099322</v>
      </c>
      <c r="J450" s="4" t="n">
        <v>-19.9325365619395</v>
      </c>
    </row>
    <row r="451" customFormat="false" ht="13.8" hidden="false" customHeight="false" outlineLevel="0" collapsed="false">
      <c r="A451" s="4" t="n">
        <v>-0.704742256795065</v>
      </c>
      <c r="B451" s="4" t="n">
        <v>-2.26503147701406</v>
      </c>
      <c r="C451" s="4" t="n">
        <v>-1.6994686126709</v>
      </c>
      <c r="D451" s="4" t="n">
        <v>-0.77558787286792</v>
      </c>
      <c r="E451" s="4" t="n">
        <v>1.59804725646973</v>
      </c>
      <c r="F451" s="1" t="n">
        <v>1.59982347488403</v>
      </c>
      <c r="G451" s="4" t="n">
        <v>0.573624769899979</v>
      </c>
      <c r="H451" s="4" t="n">
        <v>-0.712083086236176</v>
      </c>
      <c r="I451" s="4" t="n">
        <v>0.113472164108246</v>
      </c>
      <c r="J451" s="4" t="n">
        <v>-19.9325365619395</v>
      </c>
    </row>
    <row r="452" customFormat="false" ht="13.8" hidden="false" customHeight="false" outlineLevel="0" collapsed="false">
      <c r="A452" s="4" t="n">
        <v>-0.704726998006002</v>
      </c>
      <c r="B452" s="4" t="n">
        <v>-2.26503147701406</v>
      </c>
      <c r="C452" s="4" t="n">
        <v>-1.69948065280914</v>
      </c>
      <c r="D452" s="4" t="n">
        <v>-0.775556878452637</v>
      </c>
      <c r="E452" s="4" t="n">
        <v>1.59804725646973</v>
      </c>
      <c r="F452" s="1" t="n">
        <v>1.62985014915466</v>
      </c>
      <c r="G452" s="4" t="n">
        <v>0.573633528977829</v>
      </c>
      <c r="H452" s="4" t="n">
        <v>-0.71207251257532</v>
      </c>
      <c r="I452" s="4" t="n">
        <v>0.113469687956228</v>
      </c>
      <c r="J452" s="4" t="n">
        <v>-18.6215793664876</v>
      </c>
    </row>
    <row r="453" customFormat="false" ht="13.8" hidden="false" customHeight="false" outlineLevel="0" collapsed="false">
      <c r="A453" s="4" t="n">
        <v>-0.704738918934957</v>
      </c>
      <c r="B453" s="4" t="n">
        <v>-2.26503147701406</v>
      </c>
      <c r="C453" s="4" t="n">
        <v>-1.69946885108948</v>
      </c>
      <c r="D453" s="4" t="n">
        <v>-0.775572375660278</v>
      </c>
      <c r="E453" s="4" t="n">
        <v>1.59802830219269</v>
      </c>
      <c r="F453" s="1" t="n">
        <v>1.65983653068543</v>
      </c>
      <c r="G453" s="4" t="n">
        <v>0.573627037830917</v>
      </c>
      <c r="H453" s="4" t="n">
        <v>-0.712083953513488</v>
      </c>
      <c r="I453" s="4" t="n">
        <v>0.113473794103517</v>
      </c>
      <c r="J453" s="4" t="n">
        <v>-18.0604719361992</v>
      </c>
    </row>
    <row r="454" customFormat="false" ht="13.8" hidden="false" customHeight="false" outlineLevel="0" collapsed="false">
      <c r="A454" s="4" t="n">
        <v>-0.704711262379782</v>
      </c>
      <c r="B454" s="4" t="n">
        <v>-2.26503147701406</v>
      </c>
      <c r="C454" s="4" t="n">
        <v>-1.69948410987854</v>
      </c>
      <c r="D454" s="4" t="n">
        <v>-0.775540785198547</v>
      </c>
      <c r="E454" s="4" t="n">
        <v>1.59805965423584</v>
      </c>
      <c r="F454" s="1" t="n">
        <v>1.6898410320282</v>
      </c>
      <c r="G454" s="4" t="n">
        <v>0.573645714940202</v>
      </c>
      <c r="H454" s="4" t="n">
        <v>-0.712062421376804</v>
      </c>
      <c r="I454" s="4" t="n">
        <v>0.113469854957171</v>
      </c>
      <c r="J454" s="4" t="n">
        <v>-16.755748929199</v>
      </c>
    </row>
    <row r="455" customFormat="false" ht="13.8" hidden="false" customHeight="false" outlineLevel="0" collapsed="false">
      <c r="A455" s="4" t="n">
        <v>-0.70474607149233</v>
      </c>
      <c r="B455" s="4" t="n">
        <v>-2.26501669506215</v>
      </c>
      <c r="C455" s="4" t="n">
        <v>-1.69947218894959</v>
      </c>
      <c r="D455" s="4" t="n">
        <v>-0.775568799381592</v>
      </c>
      <c r="E455" s="4" t="n">
        <v>1.59804368019104</v>
      </c>
      <c r="F455" s="1" t="n">
        <v>1.71983146667481</v>
      </c>
      <c r="G455" s="4" t="n">
        <v>0.573622819708606</v>
      </c>
      <c r="H455" s="4" t="n">
        <v>-0.712086446670242</v>
      </c>
      <c r="I455" s="4" t="n">
        <v>0.113485846179343</v>
      </c>
      <c r="J455" s="4" t="n">
        <v>-15.6193921387108</v>
      </c>
    </row>
    <row r="456" customFormat="false" ht="13.8" hidden="false" customHeight="false" outlineLevel="0" collapsed="false">
      <c r="A456" s="4" t="n">
        <v>-0.704726998006002</v>
      </c>
      <c r="B456" s="4" t="n">
        <v>-2.26503147701406</v>
      </c>
      <c r="C456" s="4" t="n">
        <v>-1.69948410987854</v>
      </c>
      <c r="D456" s="4" t="n">
        <v>-0.77557601154361</v>
      </c>
      <c r="E456" s="4" t="n">
        <v>1.59805405139923</v>
      </c>
      <c r="F456" s="1" t="n">
        <v>1.74984478950501</v>
      </c>
      <c r="G456" s="4" t="n">
        <v>0.573630880799406</v>
      </c>
      <c r="H456" s="4" t="n">
        <v>-0.7120692346957</v>
      </c>
      <c r="I456" s="4" t="n">
        <v>0.11346572563512</v>
      </c>
      <c r="J456" s="4" t="n">
        <v>-14.8934729588416</v>
      </c>
    </row>
    <row r="457" customFormat="false" ht="13.8" hidden="false" customHeight="false" outlineLevel="0" collapsed="false">
      <c r="A457" s="4" t="n">
        <v>-0.704726998006002</v>
      </c>
      <c r="B457" s="4" t="n">
        <v>-2.26503147701406</v>
      </c>
      <c r="C457" s="4" t="n">
        <v>-1.69949913024902</v>
      </c>
      <c r="D457" s="4" t="n">
        <v>-0.775568799381592</v>
      </c>
      <c r="E457" s="4" t="n">
        <v>1.59805965423584</v>
      </c>
      <c r="F457" s="1" t="n">
        <v>1.77985334396362</v>
      </c>
      <c r="G457" s="4" t="n">
        <v>0.573625808420082</v>
      </c>
      <c r="H457" s="4" t="n">
        <v>-0.712064050331299</v>
      </c>
      <c r="I457" s="4" t="n">
        <v>0.1134589822493</v>
      </c>
      <c r="J457" s="4" t="n">
        <v>-13.7490489834193</v>
      </c>
    </row>
    <row r="458" customFormat="false" ht="13.8" hidden="false" customHeight="false" outlineLevel="0" collapsed="false">
      <c r="A458" s="4" t="n">
        <v>-0.704726998006002</v>
      </c>
      <c r="B458" s="4" t="n">
        <v>-2.26502003292226</v>
      </c>
      <c r="C458" s="4" t="n">
        <v>-1.69945347309113</v>
      </c>
      <c r="D458" s="4" t="n">
        <v>-0.77556528270755</v>
      </c>
      <c r="E458" s="4" t="n">
        <v>1.59804725646973</v>
      </c>
      <c r="F458" s="1" t="n">
        <v>1.80980837345123</v>
      </c>
      <c r="G458" s="4" t="n">
        <v>0.573644481138711</v>
      </c>
      <c r="H458" s="4" t="n">
        <v>-0.712081849853973</v>
      </c>
      <c r="I458" s="4" t="n">
        <v>0.113492743131268</v>
      </c>
      <c r="J458" s="4" t="n">
        <v>-13.1725534233269</v>
      </c>
    </row>
    <row r="459" customFormat="false" ht="13.8" hidden="false" customHeight="false" outlineLevel="0" collapsed="false">
      <c r="A459" s="4" t="n">
        <v>-0.704720322285787</v>
      </c>
      <c r="B459" s="4" t="n">
        <v>-2.26501669506215</v>
      </c>
      <c r="C459" s="4" t="n">
        <v>-1.69949913024902</v>
      </c>
      <c r="D459" s="4" t="n">
        <v>-0.77557589233432</v>
      </c>
      <c r="E459" s="4" t="n">
        <v>1.5980749130249</v>
      </c>
      <c r="F459" s="1" t="n">
        <v>1.83983945846558</v>
      </c>
      <c r="G459" s="4" t="n">
        <v>0.5736318229978</v>
      </c>
      <c r="H459" s="4" t="n">
        <v>-0.712058966966183</v>
      </c>
      <c r="I459" s="4" t="n">
        <v>0.113471477851151</v>
      </c>
      <c r="J459" s="4" t="n">
        <v>-11.3099324740202</v>
      </c>
    </row>
    <row r="460" customFormat="false" ht="13.8" hidden="false" customHeight="false" outlineLevel="0" collapsed="false">
      <c r="A460" s="4" t="n">
        <v>-0.704738918934957</v>
      </c>
      <c r="B460" s="4" t="n">
        <v>-2.26503147701406</v>
      </c>
      <c r="C460" s="4" t="n">
        <v>-1.69948077201843</v>
      </c>
      <c r="D460" s="4" t="n">
        <v>-0.775572256450989</v>
      </c>
      <c r="E460" s="4" t="n">
        <v>1.59806334972382</v>
      </c>
      <c r="F460" s="1" t="n">
        <v>1.86983275413513</v>
      </c>
      <c r="G460" s="4" t="n">
        <v>0.573624798934435</v>
      </c>
      <c r="H460" s="4" t="n">
        <v>-0.712076705772889</v>
      </c>
      <c r="I460" s="4" t="n">
        <v>0.113467882079933</v>
      </c>
      <c r="J460" s="4" t="n">
        <v>-10.1455444338963</v>
      </c>
    </row>
    <row r="461" customFormat="false" ht="13.8" hidden="false" customHeight="false" outlineLevel="0" collapsed="false">
      <c r="A461" s="4" t="n">
        <v>-0.704742256795065</v>
      </c>
      <c r="B461" s="4" t="n">
        <v>-2.26501669506215</v>
      </c>
      <c r="C461" s="4" t="n">
        <v>-1.69948410987854</v>
      </c>
      <c r="D461" s="4" t="n">
        <v>-0.775572196846344</v>
      </c>
      <c r="E461" s="4" t="n">
        <v>1.59803998470306</v>
      </c>
      <c r="F461" s="1" t="n">
        <v>1.89983439445496</v>
      </c>
      <c r="G461" s="4" t="n">
        <v>0.573620068503184</v>
      </c>
      <c r="H461" s="4" t="n">
        <v>-0.71208016172773</v>
      </c>
      <c r="I461" s="4" t="n">
        <v>0.113479404273229</v>
      </c>
      <c r="J461" s="4" t="n">
        <v>-9.5600964808863</v>
      </c>
    </row>
    <row r="462" customFormat="false" ht="13.8" hidden="false" customHeight="false" outlineLevel="0" collapsed="false">
      <c r="A462" s="4" t="n">
        <v>-0.704730812703268</v>
      </c>
      <c r="B462" s="4" t="n">
        <v>-2.26503147701406</v>
      </c>
      <c r="C462" s="4" t="n">
        <v>-1.69948410987854</v>
      </c>
      <c r="D462" s="4" t="n">
        <v>-0.775540904407837</v>
      </c>
      <c r="E462" s="4" t="n">
        <v>1.59806334972382</v>
      </c>
      <c r="F462" s="1" t="n">
        <v>1.92982006072998</v>
      </c>
      <c r="G462" s="4" t="n">
        <v>0.573632060339371</v>
      </c>
      <c r="H462" s="4" t="n">
        <v>-0.712073300692392</v>
      </c>
      <c r="I462" s="4" t="n">
        <v>0.113469852426895</v>
      </c>
      <c r="J462" s="4" t="n">
        <v>-8.29714496983687</v>
      </c>
    </row>
    <row r="463" customFormat="false" ht="13.8" hidden="false" customHeight="false" outlineLevel="0" collapsed="false">
      <c r="A463" s="4" t="n">
        <v>-0.704742256795065</v>
      </c>
      <c r="B463" s="4" t="n">
        <v>-2.26500143627309</v>
      </c>
      <c r="C463" s="4" t="n">
        <v>-1.69947218894959</v>
      </c>
      <c r="D463" s="4" t="n">
        <v>-0.775553480987885</v>
      </c>
      <c r="E463" s="4" t="n">
        <v>1.59805965423584</v>
      </c>
      <c r="F463" s="1" t="n">
        <v>1.95985627174377</v>
      </c>
      <c r="G463" s="4" t="n">
        <v>0.573628916473863</v>
      </c>
      <c r="H463" s="4" t="n">
        <v>-0.712084684564906</v>
      </c>
      <c r="I463" s="4" t="n">
        <v>0.113501388663249</v>
      </c>
      <c r="J463" s="4" t="n">
        <v>-6.53663364879707</v>
      </c>
    </row>
    <row r="464" customFormat="false" ht="13.8" hidden="false" customHeight="false" outlineLevel="0" collapsed="false">
      <c r="A464" s="4" t="n">
        <v>-0.704723660145895</v>
      </c>
      <c r="B464" s="4" t="n">
        <v>-2.26503481487417</v>
      </c>
      <c r="C464" s="4" t="n">
        <v>-1.69945347309113</v>
      </c>
      <c r="D464" s="4" t="n">
        <v>-0.77555342138324</v>
      </c>
      <c r="E464" s="4" t="n">
        <v>1.59805965423584</v>
      </c>
      <c r="F464" s="1" t="n">
        <v>1.98985767364502</v>
      </c>
      <c r="G464" s="4" t="n">
        <v>0.573648107594514</v>
      </c>
      <c r="H464" s="4" t="n">
        <v>-0.712079113492969</v>
      </c>
      <c r="I464" s="4" t="n">
        <v>0.113480889043758</v>
      </c>
      <c r="J464" s="4" t="n">
        <v>-5.35582504285519</v>
      </c>
    </row>
    <row r="465" customFormat="false" ht="13.8" hidden="false" customHeight="false" outlineLevel="0" collapsed="false">
      <c r="A465" s="4" t="n">
        <v>-0.70471173921694</v>
      </c>
      <c r="B465" s="4" t="n">
        <v>-2.26503147701406</v>
      </c>
      <c r="C465" s="4" t="n">
        <v>-1.69946026802063</v>
      </c>
      <c r="D465" s="4" t="n">
        <v>-0.775560573940613</v>
      </c>
      <c r="E465" s="4" t="n">
        <v>1.59804725646973</v>
      </c>
      <c r="F465" s="1" t="n">
        <v>2.01985359191894</v>
      </c>
      <c r="G465" s="4" t="n">
        <v>0.573652403922676</v>
      </c>
      <c r="H465" s="4" t="n">
        <v>-0.712070592070981</v>
      </c>
      <c r="I465" s="4" t="n">
        <v>0.113479574538506</v>
      </c>
      <c r="J465" s="4" t="n">
        <v>-2.98146121998219</v>
      </c>
    </row>
    <row r="466" customFormat="false" ht="13.8" hidden="false" customHeight="false" outlineLevel="0" collapsed="false">
      <c r="A466" s="4" t="n">
        <v>-0.704730812703268</v>
      </c>
      <c r="B466" s="4" t="n">
        <v>-2.26501288036489</v>
      </c>
      <c r="C466" s="4" t="n">
        <v>-1.69948410987854</v>
      </c>
      <c r="D466" s="4" t="n">
        <v>-0.775591449146607</v>
      </c>
      <c r="E466" s="4" t="n">
        <v>1.59804356098175</v>
      </c>
      <c r="F466" s="1" t="n">
        <v>2.04985332489014</v>
      </c>
      <c r="G466" s="4" t="n">
        <v>0.573626928895015</v>
      </c>
      <c r="H466" s="4" t="n">
        <v>-0.712071966069002</v>
      </c>
      <c r="I466" s="4" t="n">
        <v>0.113480594160679</v>
      </c>
      <c r="J466" s="4" t="n">
        <v>-1.78991060824607</v>
      </c>
    </row>
    <row r="467" customFormat="false" ht="13.8" hidden="false" customHeight="false" outlineLevel="0" collapsed="false">
      <c r="A467" s="4" t="n">
        <v>-0.704695526753561</v>
      </c>
      <c r="B467" s="4" t="n">
        <v>-2.26503147701406</v>
      </c>
      <c r="C467" s="4" t="n">
        <v>-1.69946873188019</v>
      </c>
      <c r="D467" s="4" t="n">
        <v>-0.775568799381592</v>
      </c>
      <c r="E467" s="4" t="n">
        <v>1.59802806377411</v>
      </c>
      <c r="F467" s="1" t="n">
        <v>2.07984256744385</v>
      </c>
      <c r="G467" s="4" t="n">
        <v>0.573658292845538</v>
      </c>
      <c r="H467" s="4" t="n">
        <v>-0.712059399504374</v>
      </c>
      <c r="I467" s="4" t="n">
        <v>0.113474271178483</v>
      </c>
      <c r="J467" s="4" t="n">
        <v>0.596809451229177</v>
      </c>
    </row>
    <row r="468" customFormat="false" ht="13.8" hidden="false" customHeight="false" outlineLevel="0" collapsed="false">
      <c r="A468" s="4" t="n">
        <v>-0.704738918934957</v>
      </c>
      <c r="B468" s="4" t="n">
        <v>-2.26501669506215</v>
      </c>
      <c r="C468" s="4" t="n">
        <v>-1.69948410987854</v>
      </c>
      <c r="D468" s="4" t="n">
        <v>-0.775560573940613</v>
      </c>
      <c r="E468" s="4" t="n">
        <v>1.59805965423584</v>
      </c>
      <c r="F468" s="1" t="n">
        <v>2.10984420776367</v>
      </c>
      <c r="G468" s="4" t="n">
        <v>0.573624980615694</v>
      </c>
      <c r="H468" s="4" t="n">
        <v>-0.712077403607055</v>
      </c>
      <c r="I468" s="4" t="n">
        <v>0.113480821628642</v>
      </c>
      <c r="J468" s="4" t="n">
        <v>2.38594403038881</v>
      </c>
    </row>
    <row r="469" customFormat="false" ht="13.8" hidden="false" customHeight="false" outlineLevel="0" collapsed="false">
      <c r="A469" s="4" t="n">
        <v>-0.704695526753561</v>
      </c>
      <c r="B469" s="4" t="n">
        <v>-2.26503147701406</v>
      </c>
      <c r="C469" s="4" t="n">
        <v>-1.69948410987854</v>
      </c>
      <c r="D469" s="4" t="n">
        <v>-0.775576071148254</v>
      </c>
      <c r="E469" s="4" t="n">
        <v>1.59806323051453</v>
      </c>
      <c r="F469" s="1" t="n">
        <v>2.13983058929443</v>
      </c>
      <c r="G469" s="4" t="n">
        <v>0.573653973839061</v>
      </c>
      <c r="H469" s="4" t="n">
        <v>-0.712050366259728</v>
      </c>
      <c r="I469" s="4" t="n">
        <v>0.11346574695464</v>
      </c>
      <c r="J469" s="4" t="n">
        <v>5.35582504285519</v>
      </c>
    </row>
    <row r="470" customFormat="false" ht="13.8" hidden="false" customHeight="false" outlineLevel="0" collapsed="false">
      <c r="A470" s="4" t="n">
        <v>-0.704726998006002</v>
      </c>
      <c r="B470" s="4" t="n">
        <v>-2.26503147701406</v>
      </c>
      <c r="C470" s="4" t="n">
        <v>-1.69946873188019</v>
      </c>
      <c r="D470" s="4" t="n">
        <v>-0.775537208919861</v>
      </c>
      <c r="E470" s="4" t="n">
        <v>1.59806323051453</v>
      </c>
      <c r="F470" s="1" t="n">
        <v>2.16982316970825</v>
      </c>
      <c r="G470" s="4" t="n">
        <v>0.57364140056932</v>
      </c>
      <c r="H470" s="4" t="n">
        <v>-0.712076775845148</v>
      </c>
      <c r="I470" s="4" t="n">
        <v>0.113478067175482</v>
      </c>
      <c r="J470" s="4" t="n">
        <v>8.38324848092935</v>
      </c>
    </row>
    <row r="471" customFormat="false" ht="13.8" hidden="false" customHeight="false" outlineLevel="0" collapsed="false">
      <c r="A471" s="4" t="n">
        <v>-0.70471173921694</v>
      </c>
      <c r="B471" s="4" t="n">
        <v>-2.26501288036489</v>
      </c>
      <c r="C471" s="4" t="n">
        <v>-1.69949102401733</v>
      </c>
      <c r="D471" s="4" t="n">
        <v>-0.775556878452637</v>
      </c>
      <c r="E471" s="4" t="n">
        <v>1.59805965423584</v>
      </c>
      <c r="F471" s="1" t="n">
        <v>2.1998496055603</v>
      </c>
      <c r="G471" s="4" t="n">
        <v>0.573642036709735</v>
      </c>
      <c r="H471" s="4" t="n">
        <v>-0.712059847448183</v>
      </c>
      <c r="I471" s="4" t="n">
        <v>0.113481179593209</v>
      </c>
      <c r="J471" s="4" t="n">
        <v>13.3091786954005</v>
      </c>
    </row>
    <row r="472" customFormat="false" ht="13.8" hidden="false" customHeight="false" outlineLevel="0" collapsed="false">
      <c r="A472" s="4" t="n">
        <v>-0.704757992421285</v>
      </c>
      <c r="B472" s="4" t="n">
        <v>-2.26502337078237</v>
      </c>
      <c r="C472" s="4" t="n">
        <v>-1.69948756694794</v>
      </c>
      <c r="D472" s="4" t="n">
        <v>-0.77558787286792</v>
      </c>
      <c r="E472" s="4" t="n">
        <v>1.59804725646973</v>
      </c>
      <c r="F472" s="1" t="n">
        <v>2.22984933853149</v>
      </c>
      <c r="G472" s="4" t="n">
        <v>0.573606222082337</v>
      </c>
      <c r="H472" s="4" t="n">
        <v>-0.712085845156454</v>
      </c>
      <c r="I472" s="4" t="n">
        <v>0.113469851065388</v>
      </c>
      <c r="J472" s="4" t="n">
        <v>26.0295921915135</v>
      </c>
    </row>
    <row r="473" customFormat="false" ht="13.8" hidden="false" customHeight="false" outlineLevel="0" collapsed="false">
      <c r="A473" s="4" t="n">
        <v>-0.70474607149233</v>
      </c>
      <c r="B473" s="4" t="n">
        <v>-2.26502003292226</v>
      </c>
      <c r="C473" s="4" t="n">
        <v>-1.69946026802063</v>
      </c>
      <c r="D473" s="4" t="n">
        <v>-0.775591568355896</v>
      </c>
      <c r="E473" s="4" t="n">
        <v>1.59803199768066</v>
      </c>
      <c r="F473" s="1" t="n">
        <v>2.25985455513</v>
      </c>
      <c r="G473" s="4" t="n">
        <v>0.573624577465402</v>
      </c>
      <c r="H473" s="4" t="n">
        <v>-0.712089745600576</v>
      </c>
      <c r="I473" s="4" t="n">
        <v>0.113486188308495</v>
      </c>
      <c r="J473" s="4" t="n">
        <v>62.3540246362613</v>
      </c>
    </row>
    <row r="474" customFormat="false" ht="13.8" hidden="false" customHeight="false" outlineLevel="0" collapsed="false">
      <c r="A474" s="4" t="n">
        <v>-0.704742256795065</v>
      </c>
      <c r="B474" s="4" t="n">
        <v>-2.26502003292226</v>
      </c>
      <c r="C474" s="4" t="n">
        <v>-1.69946527481079</v>
      </c>
      <c r="D474" s="4" t="n">
        <v>-0.775544480686524</v>
      </c>
      <c r="E474" s="4" t="n">
        <v>1.59804368019104</v>
      </c>
      <c r="F474" s="1" t="n">
        <v>2.28983116149902</v>
      </c>
      <c r="G474" s="4" t="n">
        <v>0.573630410008952</v>
      </c>
      <c r="H474" s="4" t="n">
        <v>-0.712088397637592</v>
      </c>
      <c r="I474" s="4" t="n">
        <v>0.113489186780861</v>
      </c>
      <c r="J474" s="4" t="n">
        <v>61.5348378573452</v>
      </c>
    </row>
    <row r="475" customFormat="false" ht="13.8" hidden="false" customHeight="false" outlineLevel="0" collapsed="false">
      <c r="A475" s="4" t="n">
        <v>-0.704723660145895</v>
      </c>
      <c r="B475" s="4" t="n">
        <v>-2.26503481487417</v>
      </c>
      <c r="C475" s="4" t="n">
        <v>-1.69948756694794</v>
      </c>
      <c r="D475" s="4" t="n">
        <v>-0.775572375660278</v>
      </c>
      <c r="E475" s="4" t="n">
        <v>1.59805059432983</v>
      </c>
      <c r="F475" s="1" t="n">
        <v>2.31983232498169</v>
      </c>
      <c r="G475" s="4" t="n">
        <v>0.573631741798767</v>
      </c>
      <c r="H475" s="4" t="n">
        <v>-0.712066553598736</v>
      </c>
      <c r="I475" s="4" t="n">
        <v>0.113461391662474</v>
      </c>
      <c r="J475" s="4" t="n">
        <v>61.2428791026976</v>
      </c>
    </row>
    <row r="476" customFormat="false" ht="13.8" hidden="false" customHeight="false" outlineLevel="0" collapsed="false">
      <c r="A476" s="4" t="n">
        <v>-0.704742256795065</v>
      </c>
      <c r="B476" s="4" t="n">
        <v>-2.26502766231679</v>
      </c>
      <c r="C476" s="4" t="n">
        <v>-1.69947218894959</v>
      </c>
      <c r="D476" s="4" t="n">
        <v>-0.775549785499909</v>
      </c>
      <c r="E476" s="4" t="n">
        <v>1.59806323051453</v>
      </c>
      <c r="F476" s="1" t="n">
        <v>2.34982395172119</v>
      </c>
      <c r="G476" s="4" t="n">
        <v>0.573628170660385</v>
      </c>
      <c r="H476" s="4" t="n">
        <v>-0.7120835198877</v>
      </c>
      <c r="I476" s="4" t="n">
        <v>0.113478275466161</v>
      </c>
      <c r="J476" s="4" t="n">
        <v>59.3493320429471</v>
      </c>
    </row>
    <row r="477" customFormat="false" ht="13.8" hidden="false" customHeight="false" outlineLevel="0" collapsed="false">
      <c r="A477" s="4" t="n">
        <v>-0.704718414937155</v>
      </c>
      <c r="B477" s="4" t="n">
        <v>-2.26503147701406</v>
      </c>
      <c r="C477" s="4" t="n">
        <v>-1.69948410987854</v>
      </c>
      <c r="D477" s="4" t="n">
        <v>-0.775591389541962</v>
      </c>
      <c r="E477" s="4" t="n">
        <v>1.59805965423584</v>
      </c>
      <c r="F477" s="1" t="n">
        <v>2.37984466552734</v>
      </c>
      <c r="G477" s="4" t="n">
        <v>0.573636012306916</v>
      </c>
      <c r="H477" s="4" t="n">
        <v>-0.712062634161443</v>
      </c>
      <c r="I477" s="4" t="n">
        <v>0.113463947826605</v>
      </c>
      <c r="J477" s="4" t="n">
        <v>60.4786381654184</v>
      </c>
    </row>
    <row r="478" customFormat="false" ht="13.8" hidden="false" customHeight="false" outlineLevel="0" collapsed="false">
      <c r="A478" s="4" t="n">
        <v>-0.704726998006002</v>
      </c>
      <c r="B478" s="4" t="n">
        <v>-2.26503481487417</v>
      </c>
      <c r="C478" s="4" t="n">
        <v>-1.6994686126709</v>
      </c>
      <c r="D478" s="4" t="n">
        <v>-0.775553361778595</v>
      </c>
      <c r="E478" s="4" t="n">
        <v>1.5980281829834</v>
      </c>
      <c r="F478" s="1" t="n">
        <v>2.40984344482422</v>
      </c>
      <c r="G478" s="4" t="n">
        <v>0.573637175119893</v>
      </c>
      <c r="H478" s="4" t="n">
        <v>-0.712078526525336</v>
      </c>
      <c r="I478" s="4" t="n">
        <v>0.113473135990466</v>
      </c>
      <c r="J478" s="4" t="n">
        <v>62.0710212913191</v>
      </c>
    </row>
    <row r="479" customFormat="false" ht="13.8" hidden="false" customHeight="false" outlineLevel="0" collapsed="false">
      <c r="A479" s="4" t="n">
        <v>-0.704730812703268</v>
      </c>
      <c r="B479" s="4" t="n">
        <v>-2.26502766231679</v>
      </c>
      <c r="C479" s="4" t="n">
        <v>-1.69948768615723</v>
      </c>
      <c r="D479" s="4" t="n">
        <v>-0.775568799381592</v>
      </c>
      <c r="E479" s="4" t="n">
        <v>1.59802460670471</v>
      </c>
      <c r="F479" s="1" t="n">
        <v>2.43984079360962</v>
      </c>
      <c r="G479" s="4" t="n">
        <v>0.573625343328713</v>
      </c>
      <c r="H479" s="4" t="n">
        <v>-0.712073493861356</v>
      </c>
      <c r="I479" s="4" t="n">
        <v>0.11346809296725</v>
      </c>
      <c r="J479" s="4" t="n">
        <v>62.3540246362613</v>
      </c>
    </row>
    <row r="480" customFormat="false" ht="13.8" hidden="false" customHeight="false" outlineLevel="0" collapsed="false">
      <c r="A480" s="4" t="n">
        <v>-0.704707924519674</v>
      </c>
      <c r="B480" s="4" t="n">
        <v>-2.26503147701406</v>
      </c>
      <c r="C480" s="4" t="n">
        <v>-1.69945669174194</v>
      </c>
      <c r="D480" s="4" t="n">
        <v>-0.775575832729675</v>
      </c>
      <c r="E480" s="4" t="n">
        <v>1.59804725646973</v>
      </c>
      <c r="F480" s="1" t="n">
        <v>2.46983242034912</v>
      </c>
      <c r="G480" s="4" t="n">
        <v>0.573655194596063</v>
      </c>
      <c r="H480" s="4" t="n">
        <v>-0.712068479282862</v>
      </c>
      <c r="I480" s="4" t="n">
        <v>0.113479603501097</v>
      </c>
      <c r="J480" s="4" t="n">
        <v>63.1659565292255</v>
      </c>
    </row>
    <row r="481" customFormat="false" ht="13.8" hidden="false" customHeight="false" outlineLevel="0" collapsed="false">
      <c r="A481" s="4" t="n">
        <v>-0.704723660145895</v>
      </c>
      <c r="B481" s="4" t="n">
        <v>-2.26502003292226</v>
      </c>
      <c r="C481" s="4" t="n">
        <v>-1.69948410987854</v>
      </c>
      <c r="D481" s="4" t="n">
        <v>-0.775587515240051</v>
      </c>
      <c r="E481" s="4" t="n">
        <v>1.59804725646973</v>
      </c>
      <c r="F481" s="1" t="n">
        <v>2.49982976913452</v>
      </c>
      <c r="G481" s="4" t="n">
        <v>0.573632289277032</v>
      </c>
      <c r="H481" s="4" t="n">
        <v>-0.712067530194222</v>
      </c>
      <c r="I481" s="4" t="n">
        <v>0.113474640567376</v>
      </c>
      <c r="J481" s="4" t="n">
        <v>63.1659565292255</v>
      </c>
    </row>
    <row r="482" customFormat="false" ht="13.8" hidden="false" customHeight="false" outlineLevel="0" collapsed="false">
      <c r="A482" s="4" t="n">
        <v>-0.704726998006002</v>
      </c>
      <c r="B482" s="4" t="n">
        <v>-2.26503147701406</v>
      </c>
      <c r="C482" s="4" t="n">
        <v>-1.6994651556015</v>
      </c>
      <c r="D482" s="4" t="n">
        <v>-0.775572196846344</v>
      </c>
      <c r="E482" s="4" t="n">
        <v>1.59805965423584</v>
      </c>
      <c r="F482" s="1" t="n">
        <v>2.52984428405762</v>
      </c>
      <c r="G482" s="4" t="n">
        <v>0.573639409393945</v>
      </c>
      <c r="H482" s="4" t="n">
        <v>-0.71207565054478</v>
      </c>
      <c r="I482" s="4" t="n">
        <v>0.113475782017341</v>
      </c>
      <c r="J482" s="4" t="n">
        <v>63.434948822922</v>
      </c>
    </row>
    <row r="483" customFormat="false" ht="13.8" hidden="false" customHeight="false" outlineLevel="0" collapsed="false">
      <c r="A483" s="4" t="n">
        <v>-0.704726998006002</v>
      </c>
      <c r="B483" s="4" t="n">
        <v>-2.26501669506215</v>
      </c>
      <c r="C483" s="4" t="n">
        <v>-1.69948768615723</v>
      </c>
      <c r="D483" s="4" t="n">
        <v>-0.775587515240051</v>
      </c>
      <c r="E483" s="4" t="n">
        <v>1.59805965423584</v>
      </c>
      <c r="F483" s="1" t="n">
        <v>2.55983901023865</v>
      </c>
      <c r="G483" s="4" t="n">
        <v>0.573629550901422</v>
      </c>
      <c r="H483" s="4" t="n">
        <v>-0.712067245722577</v>
      </c>
      <c r="I483" s="4" t="n">
        <v>0.113475866546289</v>
      </c>
      <c r="J483" s="4" t="n">
        <v>63.434948822922</v>
      </c>
    </row>
    <row r="484" customFormat="false" ht="13.8" hidden="false" customHeight="false" outlineLevel="0" collapsed="false">
      <c r="A484" s="4" t="n">
        <v>-0.704742256795065</v>
      </c>
      <c r="B484" s="4" t="n">
        <v>-2.26502003292226</v>
      </c>
      <c r="C484" s="4" t="n">
        <v>-1.6994686126709</v>
      </c>
      <c r="D484" s="4" t="n">
        <v>-0.775553480987885</v>
      </c>
      <c r="E484" s="4" t="n">
        <v>1.59804356098175</v>
      </c>
      <c r="F484" s="1" t="n">
        <v>2.5898334980011</v>
      </c>
      <c r="G484" s="4" t="n">
        <v>0.573628214692742</v>
      </c>
      <c r="H484" s="4" t="n">
        <v>-0.712086550957153</v>
      </c>
      <c r="I484" s="4" t="n">
        <v>0.113486446221178</v>
      </c>
      <c r="J484" s="4" t="n">
        <v>63.434948822922</v>
      </c>
    </row>
    <row r="485" customFormat="false" ht="13.8" hidden="false" customHeight="false" outlineLevel="0" collapsed="false">
      <c r="A485" s="4" t="n">
        <v>-0.70475417772402</v>
      </c>
      <c r="B485" s="4" t="n">
        <v>-2.26505102733754</v>
      </c>
      <c r="C485" s="4" t="n">
        <v>-1.699502825737</v>
      </c>
      <c r="D485" s="4" t="n">
        <v>-0.775556878452637</v>
      </c>
      <c r="E485" s="4" t="n">
        <v>1.59804356098175</v>
      </c>
      <c r="F485" s="1" t="n">
        <v>2.61983418464661</v>
      </c>
      <c r="G485" s="4" t="n">
        <v>0.573603811554534</v>
      </c>
      <c r="H485" s="4" t="n">
        <v>-0.71207984334447</v>
      </c>
      <c r="I485" s="4" t="n">
        <v>0.113440894498517</v>
      </c>
      <c r="J485" s="4" t="n">
        <v>63.7052099294162</v>
      </c>
    </row>
    <row r="486" customFormat="false" ht="13.8" hidden="false" customHeight="false" outlineLevel="0" collapsed="false">
      <c r="A486" s="4" t="n">
        <v>-0.704734150563375</v>
      </c>
      <c r="B486" s="4" t="n">
        <v>-2.26502003292226</v>
      </c>
      <c r="C486" s="4" t="n">
        <v>-1.6994651556015</v>
      </c>
      <c r="D486" s="4" t="n">
        <v>-0.775556878452637</v>
      </c>
      <c r="E486" s="4" t="n">
        <v>1.59804356098175</v>
      </c>
      <c r="F486" s="1" t="n">
        <v>2.64984560012817</v>
      </c>
      <c r="G486" s="4" t="n">
        <v>0.573635092953434</v>
      </c>
      <c r="H486" s="4" t="n">
        <v>-0.712082846719404</v>
      </c>
      <c r="I486" s="4" t="n">
        <v>0.113487799474285</v>
      </c>
      <c r="J486" s="4" t="n">
        <v>64.2495258726817</v>
      </c>
    </row>
    <row r="487" customFormat="false" ht="13.8" hidden="false" customHeight="false" outlineLevel="0" collapsed="false">
      <c r="A487" s="4" t="n">
        <v>-0.704726998006002</v>
      </c>
      <c r="B487" s="4" t="n">
        <v>-2.26504768947744</v>
      </c>
      <c r="C487" s="4" t="n">
        <v>-1.6994686126709</v>
      </c>
      <c r="D487" s="4" t="n">
        <v>-0.775540785198547</v>
      </c>
      <c r="E487" s="4" t="n">
        <v>1.59805071353912</v>
      </c>
      <c r="F487" s="1" t="n">
        <v>2.6798677444458</v>
      </c>
      <c r="G487" s="4" t="n">
        <v>0.573639348648253</v>
      </c>
      <c r="H487" s="4" t="n">
        <v>-0.712076947343517</v>
      </c>
      <c r="I487" s="4" t="n">
        <v>0.113463109796438</v>
      </c>
      <c r="J487" s="4" t="n">
        <v>64.2495258726817</v>
      </c>
    </row>
    <row r="488" customFormat="false" ht="13.8" hidden="false" customHeight="false" outlineLevel="0" collapsed="false">
      <c r="A488" s="4" t="n">
        <v>-0.704742733632223</v>
      </c>
      <c r="B488" s="4" t="n">
        <v>-2.26503481487417</v>
      </c>
      <c r="C488" s="4" t="n">
        <v>-1.69950640201569</v>
      </c>
      <c r="D488" s="4" t="n">
        <v>-0.775565223102905</v>
      </c>
      <c r="E488" s="4" t="n">
        <v>1.59804725646973</v>
      </c>
      <c r="F488" s="1" t="n">
        <v>2.70986652374268</v>
      </c>
      <c r="G488" s="4" t="n">
        <v>0.573610849270355</v>
      </c>
      <c r="H488" s="4" t="n">
        <v>-0.712071763243116</v>
      </c>
      <c r="I488" s="4" t="n">
        <v>0.113452683057977</v>
      </c>
      <c r="J488" s="4" t="n">
        <v>64.2495258726817</v>
      </c>
    </row>
    <row r="489" customFormat="false" ht="13.8" hidden="false" customHeight="false" outlineLevel="0" collapsed="false">
      <c r="A489" s="4" t="n">
        <v>-0.70474607149233</v>
      </c>
      <c r="B489" s="4" t="n">
        <v>-2.26502003292226</v>
      </c>
      <c r="C489" s="4" t="n">
        <v>-1.69947576522827</v>
      </c>
      <c r="D489" s="4" t="n">
        <v>-0.775556878452637</v>
      </c>
      <c r="E489" s="4" t="n">
        <v>1.59805965423584</v>
      </c>
      <c r="F489" s="1" t="n">
        <v>2.73986005783081</v>
      </c>
      <c r="G489" s="4" t="n">
        <v>0.573623468568974</v>
      </c>
      <c r="H489" s="4" t="n">
        <v>-0.712084559698633</v>
      </c>
      <c r="I489" s="4" t="n">
        <v>0.113482478797865</v>
      </c>
      <c r="J489" s="4" t="n">
        <v>64.2495258726817</v>
      </c>
    </row>
    <row r="490" customFormat="false" ht="13.8" hidden="false" customHeight="false" outlineLevel="0" collapsed="false">
      <c r="A490" s="4" t="n">
        <v>-0.704726998006002</v>
      </c>
      <c r="B490" s="4" t="n">
        <v>-2.26503481487417</v>
      </c>
      <c r="C490" s="4" t="n">
        <v>-1.69948065280914</v>
      </c>
      <c r="D490" s="4" t="n">
        <v>-0.775540785198547</v>
      </c>
      <c r="E490" s="4" t="n">
        <v>1.59804725646973</v>
      </c>
      <c r="F490" s="1" t="n">
        <v>2.76984119415283</v>
      </c>
      <c r="G490" s="4" t="n">
        <v>0.573634822889574</v>
      </c>
      <c r="H490" s="4" t="n">
        <v>-0.712073605504971</v>
      </c>
      <c r="I490" s="4" t="n">
        <v>0.113468568616363</v>
      </c>
      <c r="J490" s="4" t="n">
        <v>64.2495258726817</v>
      </c>
    </row>
    <row r="491" customFormat="false" ht="13.8" hidden="false" customHeight="false" outlineLevel="0" collapsed="false">
      <c r="A491" s="4" t="n">
        <v>-0.70473033586611</v>
      </c>
      <c r="B491" s="4" t="n">
        <v>-2.26503481487417</v>
      </c>
      <c r="C491" s="4" t="n">
        <v>-1.6994686126709</v>
      </c>
      <c r="D491" s="4" t="n">
        <v>-0.775537208919861</v>
      </c>
      <c r="E491" s="4" t="n">
        <v>1.59804725646973</v>
      </c>
      <c r="F491" s="1" t="n">
        <v>2.79984068870544</v>
      </c>
      <c r="G491" s="4" t="n">
        <v>0.573637701434535</v>
      </c>
      <c r="H491" s="4" t="n">
        <v>-0.71207999862156</v>
      </c>
      <c r="I491" s="4" t="n">
        <v>0.113475080316053</v>
      </c>
      <c r="J491" s="4" t="n">
        <v>63.1659565292255</v>
      </c>
    </row>
    <row r="492" customFormat="false" ht="13.8" hidden="false" customHeight="false" outlineLevel="0" collapsed="false">
      <c r="A492" s="4" t="n">
        <v>-0.704726998006002</v>
      </c>
      <c r="B492" s="4" t="n">
        <v>-2.26503481487417</v>
      </c>
      <c r="C492" s="4" t="n">
        <v>-1.69945669174194</v>
      </c>
      <c r="D492" s="4" t="n">
        <v>-0.775533632641174</v>
      </c>
      <c r="E492" s="4" t="n">
        <v>1.59804725646973</v>
      </c>
      <c r="F492" s="1" t="n">
        <v>2.82985043525696</v>
      </c>
      <c r="G492" s="4" t="n">
        <v>0.573645284747977</v>
      </c>
      <c r="H492" s="4" t="n">
        <v>-0.712082520612551</v>
      </c>
      <c r="I492" s="4" t="n">
        <v>0.113481531765484</v>
      </c>
      <c r="J492" s="4" t="n">
        <v>63.9704078084865</v>
      </c>
    </row>
    <row r="493" customFormat="false" ht="13.8" hidden="false" customHeight="false" outlineLevel="0" collapsed="false">
      <c r="A493" s="4" t="n">
        <v>-0.70474607149233</v>
      </c>
      <c r="B493" s="4" t="n">
        <v>-2.26503147701406</v>
      </c>
      <c r="C493" s="4" t="n">
        <v>-1.69948768615723</v>
      </c>
      <c r="D493" s="4" t="n">
        <v>-0.77555330217395</v>
      </c>
      <c r="E493" s="4" t="n">
        <v>1.59804725646973</v>
      </c>
      <c r="F493" s="1" t="n">
        <v>2.85984992980957</v>
      </c>
      <c r="G493" s="4" t="n">
        <v>0.573617393264737</v>
      </c>
      <c r="H493" s="4" t="n">
        <v>-0.712081273002052</v>
      </c>
      <c r="I493" s="4" t="n">
        <v>0.113466545472707</v>
      </c>
      <c r="J493" s="4" t="n">
        <v>63.7052099294162</v>
      </c>
    </row>
    <row r="494" customFormat="false" ht="13.8" hidden="false" customHeight="false" outlineLevel="0" collapsed="false">
      <c r="A494" s="4" t="n">
        <v>-0.704726998006002</v>
      </c>
      <c r="B494" s="4" t="n">
        <v>-2.26503147701406</v>
      </c>
      <c r="C494" s="4" t="n">
        <v>-1.69947218894959</v>
      </c>
      <c r="D494" s="4" t="n">
        <v>-0.775556878452637</v>
      </c>
      <c r="E494" s="4" t="n">
        <v>1.59804725646973</v>
      </c>
      <c r="F494" s="1" t="n">
        <v>2.88986968994141</v>
      </c>
      <c r="G494" s="4" t="n">
        <v>0.57363699435889</v>
      </c>
      <c r="H494" s="4" t="n">
        <v>-0.712075467495744</v>
      </c>
      <c r="I494" s="4" t="n">
        <v>0.113473972001226</v>
      </c>
      <c r="J494" s="4" t="n">
        <v>63.7052099294162</v>
      </c>
    </row>
    <row r="495" customFormat="false" ht="13.8" hidden="false" customHeight="false" outlineLevel="0" collapsed="false">
      <c r="A495" s="4" t="n">
        <v>-0.704726998006002</v>
      </c>
      <c r="B495" s="4" t="n">
        <v>-2.26502003292226</v>
      </c>
      <c r="C495" s="4" t="n">
        <v>-1.69948410987854</v>
      </c>
      <c r="D495" s="4" t="n">
        <v>-0.775572375660278</v>
      </c>
      <c r="E495" s="4" t="n">
        <v>1.59804725646973</v>
      </c>
      <c r="F495" s="1" t="n">
        <v>2.91983366012573</v>
      </c>
      <c r="G495" s="4" t="n">
        <v>0.573631291550491</v>
      </c>
      <c r="H495" s="4" t="n">
        <v>-0.71207060877157</v>
      </c>
      <c r="I495" s="4" t="n">
        <v>0.113476407831717</v>
      </c>
      <c r="J495" s="4" t="n">
        <v>63.1659565292255</v>
      </c>
    </row>
    <row r="496" customFormat="false" ht="13.8" hidden="false" customHeight="false" outlineLevel="0" collapsed="false">
      <c r="A496" s="4" t="n">
        <v>-0.70473558107485</v>
      </c>
      <c r="B496" s="4" t="n">
        <v>-2.26500095943593</v>
      </c>
      <c r="C496" s="4" t="n">
        <v>-1.69947218894959</v>
      </c>
      <c r="D496" s="4" t="n">
        <v>-0.775533751850464</v>
      </c>
      <c r="E496" s="4" t="n">
        <v>1.59804725646973</v>
      </c>
      <c r="F496" s="1" t="n">
        <v>2.9498565196991</v>
      </c>
      <c r="G496" s="4" t="n">
        <v>0.573634560988361</v>
      </c>
      <c r="H496" s="4" t="n">
        <v>-0.712083487205489</v>
      </c>
      <c r="I496" s="4" t="n">
        <v>0.113504081930442</v>
      </c>
      <c r="J496" s="4" t="n">
        <v>62.8918771291982</v>
      </c>
    </row>
    <row r="497" customFormat="false" ht="13.8" hidden="false" customHeight="false" outlineLevel="0" collapsed="false">
      <c r="A497" s="4" t="n">
        <v>-0.704726998006002</v>
      </c>
      <c r="B497" s="4" t="n">
        <v>-2.26501669506215</v>
      </c>
      <c r="C497" s="4" t="n">
        <v>-1.69945669174194</v>
      </c>
      <c r="D497" s="4" t="n">
        <v>-0.775584236984589</v>
      </c>
      <c r="E497" s="4" t="n">
        <v>1.59804725646973</v>
      </c>
      <c r="F497" s="1" t="n">
        <v>2.97985172271729</v>
      </c>
      <c r="G497" s="4" t="n">
        <v>0.573641608805027</v>
      </c>
      <c r="H497" s="4" t="n">
        <v>-0.712079413283971</v>
      </c>
      <c r="I497" s="4" t="n">
        <v>0.113491899302263</v>
      </c>
      <c r="J497" s="4" t="n">
        <v>62.3540246362613</v>
      </c>
    </row>
    <row r="498" customFormat="false" ht="13.8" hidden="false" customHeight="false" outlineLevel="0" collapsed="false">
      <c r="A498" s="4" t="n">
        <v>-0.704723660145895</v>
      </c>
      <c r="B498" s="4" t="n">
        <v>-2.26502003292226</v>
      </c>
      <c r="C498" s="4" t="n">
        <v>-1.69948410987854</v>
      </c>
      <c r="D498" s="4" t="n">
        <v>-0.775568799381592</v>
      </c>
      <c r="E498" s="4" t="n">
        <v>1.59804725646973</v>
      </c>
      <c r="F498" s="1" t="n">
        <v>3.00985312461853</v>
      </c>
      <c r="G498" s="4" t="n">
        <v>0.573633994099272</v>
      </c>
      <c r="H498" s="4" t="n">
        <v>-0.712068968994339</v>
      </c>
      <c r="I498" s="4" t="n">
        <v>0.113476825299723</v>
      </c>
      <c r="J498" s="4" t="n">
        <v>62.3540246362613</v>
      </c>
    </row>
    <row r="499" customFormat="false" ht="13.8" hidden="false" customHeight="false" outlineLevel="0" collapsed="false">
      <c r="A499" s="4" t="n">
        <v>-0.704730812703268</v>
      </c>
      <c r="B499" s="4" t="n">
        <v>-2.26502003292226</v>
      </c>
      <c r="C499" s="4" t="n">
        <v>-1.6994686126709</v>
      </c>
      <c r="D499" s="4" t="n">
        <v>-0.775587634449341</v>
      </c>
      <c r="E499" s="4" t="n">
        <v>1.59804356098175</v>
      </c>
      <c r="F499" s="1" t="n">
        <v>3.03983449935913</v>
      </c>
      <c r="G499" s="4" t="n">
        <v>0.573633252898512</v>
      </c>
      <c r="H499" s="4" t="n">
        <v>-0.712077360712574</v>
      </c>
      <c r="I499" s="4" t="n">
        <v>0.11348245933854</v>
      </c>
      <c r="J499" s="4" t="n">
        <v>61.5348378573452</v>
      </c>
    </row>
    <row r="500" customFormat="false" ht="13.8" hidden="false" customHeight="false" outlineLevel="0" collapsed="false">
      <c r="A500" s="4" t="n">
        <v>-0.704715077077047</v>
      </c>
      <c r="B500" s="4" t="n">
        <v>-2.26503481487417</v>
      </c>
      <c r="C500" s="4" t="n">
        <v>-1.699502825737</v>
      </c>
      <c r="D500" s="4" t="n">
        <v>-0.775556878452637</v>
      </c>
      <c r="E500" s="4" t="n">
        <v>1.59805965423584</v>
      </c>
      <c r="F500" s="1" t="n">
        <v>3.06983685493469</v>
      </c>
      <c r="G500" s="4" t="n">
        <v>0.57363369761524</v>
      </c>
      <c r="H500" s="4" t="n">
        <v>-0.712056694113448</v>
      </c>
      <c r="I500" s="4" t="n">
        <v>0.113455505407003</v>
      </c>
      <c r="J500" s="4" t="n">
        <v>61.0040404858816</v>
      </c>
    </row>
    <row r="501" customFormat="false" ht="13.8" hidden="false" customHeight="false" outlineLevel="0" collapsed="false">
      <c r="A501" s="4" t="n">
        <v>-0.704738918934957</v>
      </c>
      <c r="B501" s="4" t="n">
        <v>-2.26501669506215</v>
      </c>
      <c r="C501" s="4" t="n">
        <v>-1.69946885108948</v>
      </c>
      <c r="D501" s="4" t="n">
        <v>-0.775572196846344</v>
      </c>
      <c r="E501" s="4" t="n">
        <v>1.59802806377411</v>
      </c>
      <c r="F501" s="1" t="n">
        <v>3.09982800483704</v>
      </c>
      <c r="G501" s="4" t="n">
        <v>0.573627797737427</v>
      </c>
      <c r="H501" s="4" t="n">
        <v>-0.712084626974643</v>
      </c>
      <c r="I501" s="4" t="n">
        <v>0.113487091025358</v>
      </c>
      <c r="J501" s="4" t="n">
        <v>61.0040404858816</v>
      </c>
    </row>
    <row r="502" customFormat="false" ht="13.8" hidden="false" customHeight="false" outlineLevel="0" collapsed="false">
      <c r="A502" s="4" t="n">
        <v>-0.704723660145895</v>
      </c>
      <c r="B502" s="4" t="n">
        <v>-2.26503529171132</v>
      </c>
      <c r="C502" s="4" t="n">
        <v>-1.69948077201843</v>
      </c>
      <c r="D502" s="4" t="n">
        <v>-0.775556878452637</v>
      </c>
      <c r="E502" s="4" t="n">
        <v>1.59803533554077</v>
      </c>
      <c r="F502" s="1" t="n">
        <v>3.12981653213501</v>
      </c>
      <c r="G502" s="4" t="n">
        <v>0.573634765515798</v>
      </c>
      <c r="H502" s="4" t="n">
        <v>-0.712071444128771</v>
      </c>
      <c r="I502" s="4" t="n">
        <v>0.113466164671667</v>
      </c>
      <c r="J502" s="4" t="n">
        <v>61.0040404858816</v>
      </c>
    </row>
    <row r="503" customFormat="false" ht="13.8" hidden="false" customHeight="false" outlineLevel="0" collapsed="false">
      <c r="A503" s="4" t="n">
        <v>-0.704749409352438</v>
      </c>
      <c r="B503" s="4" t="n">
        <v>-2.26501669506215</v>
      </c>
      <c r="C503" s="4" t="n">
        <v>-1.69945693016052</v>
      </c>
      <c r="D503" s="4" t="n">
        <v>-0.775568799381592</v>
      </c>
      <c r="E503" s="4" t="n">
        <v>1.59805071353912</v>
      </c>
      <c r="F503" s="1" t="n">
        <v>3.15981793403625</v>
      </c>
      <c r="G503" s="4" t="n">
        <v>0.57362721804835</v>
      </c>
      <c r="H503" s="4" t="n">
        <v>-0.712093067443854</v>
      </c>
      <c r="I503" s="4" t="n">
        <v>0.113493591382756</v>
      </c>
      <c r="J503" s="4" t="n">
        <v>60.1799274345263</v>
      </c>
    </row>
    <row r="504" customFormat="false" ht="13.8" hidden="false" customHeight="false" outlineLevel="0" collapsed="false">
      <c r="A504" s="4" t="n">
        <v>-0.704708401356832</v>
      </c>
      <c r="B504" s="4" t="n">
        <v>-2.26503147701406</v>
      </c>
      <c r="C504" s="4" t="n">
        <v>-1.69947218894959</v>
      </c>
      <c r="D504" s="4" t="n">
        <v>-0.775572196846344</v>
      </c>
      <c r="E504" s="4" t="n">
        <v>1.59804725646973</v>
      </c>
      <c r="F504" s="1" t="n">
        <v>3.18985342979431</v>
      </c>
      <c r="G504" s="4" t="n">
        <v>0.573648841130522</v>
      </c>
      <c r="H504" s="4" t="n">
        <v>-0.712063622067649</v>
      </c>
      <c r="I504" s="4" t="n">
        <v>0.113472183834682</v>
      </c>
      <c r="J504" s="4" t="n">
        <v>59.6567511157604</v>
      </c>
    </row>
    <row r="505" customFormat="false" ht="13.8" hidden="false" customHeight="false" outlineLevel="0" collapsed="false">
      <c r="A505" s="4" t="n">
        <v>-0.704704586659567</v>
      </c>
      <c r="B505" s="4" t="n">
        <v>-2.26504387478017</v>
      </c>
      <c r="C505" s="4" t="n">
        <v>-1.69947218894959</v>
      </c>
      <c r="D505" s="4" t="n">
        <v>-0.775572196846344</v>
      </c>
      <c r="E505" s="4" t="n">
        <v>1.59806668758392</v>
      </c>
      <c r="F505" s="1" t="n">
        <v>3.21986794471741</v>
      </c>
      <c r="G505" s="4" t="n">
        <v>0.573652377230863</v>
      </c>
      <c r="H505" s="4" t="n">
        <v>-0.712059182053341</v>
      </c>
      <c r="I505" s="4" t="n">
        <v>0.113461108358482</v>
      </c>
      <c r="J505" s="4" t="n">
        <v>59.6567511157604</v>
      </c>
    </row>
    <row r="506" customFormat="false" ht="13.8" hidden="false" customHeight="false" outlineLevel="0" collapsed="false">
      <c r="A506" s="4" t="n">
        <v>-0.704730812703268</v>
      </c>
      <c r="B506" s="4" t="n">
        <v>-2.26502003292226</v>
      </c>
      <c r="C506" s="4" t="n">
        <v>-1.69949913024902</v>
      </c>
      <c r="D506" s="4" t="n">
        <v>-0.77555330217395</v>
      </c>
      <c r="E506" s="4" t="n">
        <v>1.59805071353912</v>
      </c>
      <c r="F506" s="1" t="n">
        <v>3.24985146522522</v>
      </c>
      <c r="G506" s="4" t="n">
        <v>0.573624422266488</v>
      </c>
      <c r="H506" s="4" t="n">
        <v>-0.712068714009076</v>
      </c>
      <c r="I506" s="4" t="n">
        <v>0.113471042343919</v>
      </c>
      <c r="J506" s="4" t="n">
        <v>58.8286509722802</v>
      </c>
    </row>
    <row r="507" customFormat="false" ht="13.8" hidden="false" customHeight="false" outlineLevel="0" collapsed="false">
      <c r="A507" s="4" t="n">
        <v>-0.704700771962301</v>
      </c>
      <c r="B507" s="4" t="n">
        <v>-2.26501669506215</v>
      </c>
      <c r="C507" s="4" t="n">
        <v>-1.69947218894959</v>
      </c>
      <c r="D507" s="4" t="n">
        <v>-0.775556878452637</v>
      </c>
      <c r="E507" s="4" t="n">
        <v>1.59803879261017</v>
      </c>
      <c r="F507" s="1" t="n">
        <v>3.27986454963684</v>
      </c>
      <c r="G507" s="4" t="n">
        <v>0.57365579526959</v>
      </c>
      <c r="H507" s="4" t="n">
        <v>-0.712061809103665</v>
      </c>
      <c r="I507" s="4" t="n">
        <v>0.113487222725193</v>
      </c>
      <c r="J507" s="4" t="n">
        <v>58.3136323121434</v>
      </c>
    </row>
    <row r="508" customFormat="false" ht="13.8" hidden="false" customHeight="false" outlineLevel="0" collapsed="false">
      <c r="A508" s="4" t="n">
        <v>-0.70473558107485</v>
      </c>
      <c r="B508" s="4" t="n">
        <v>-2.26503147701406</v>
      </c>
      <c r="C508" s="4" t="n">
        <v>-1.69948410987854</v>
      </c>
      <c r="D508" s="4" t="n">
        <v>-0.775568799381592</v>
      </c>
      <c r="E508" s="4" t="n">
        <v>1.59802842140198</v>
      </c>
      <c r="F508" s="1" t="n">
        <v>3.30986714363098</v>
      </c>
      <c r="G508" s="4" t="n">
        <v>0.573623501949877</v>
      </c>
      <c r="H508" s="4" t="n">
        <v>-0.712076975977575</v>
      </c>
      <c r="I508" s="4" t="n">
        <v>0.113466488613362</v>
      </c>
      <c r="J508" s="4" t="n">
        <v>58.3136323121434</v>
      </c>
    </row>
    <row r="509" customFormat="false" ht="13.8" hidden="false" customHeight="false" outlineLevel="0" collapsed="false">
      <c r="A509" s="4" t="n">
        <v>-0.704776589070455</v>
      </c>
      <c r="B509" s="4" t="n">
        <v>-2.26502766231679</v>
      </c>
      <c r="C509" s="4" t="n">
        <v>-1.69948410987854</v>
      </c>
      <c r="D509" s="4" t="n">
        <v>-0.77558787286792</v>
      </c>
      <c r="E509" s="4" t="n">
        <v>1.59803187847138</v>
      </c>
      <c r="F509" s="1" t="n">
        <v>3.33986568450928</v>
      </c>
      <c r="G509" s="4" t="n">
        <v>0.573593019367177</v>
      </c>
      <c r="H509" s="4" t="n">
        <v>-0.712098891707687</v>
      </c>
      <c r="I509" s="4" t="n">
        <v>0.113467699025959</v>
      </c>
      <c r="J509" s="4" t="n">
        <v>57.8042660652868</v>
      </c>
    </row>
    <row r="510" customFormat="false" ht="13.8" hidden="false" customHeight="false" outlineLevel="0" collapsed="false">
      <c r="A510" s="4" t="n">
        <v>-0.704723660145895</v>
      </c>
      <c r="B510" s="4" t="n">
        <v>-2.26500811199331</v>
      </c>
      <c r="C510" s="4" t="n">
        <v>-1.69948756694794</v>
      </c>
      <c r="D510" s="4" t="n">
        <v>-0.775568799381592</v>
      </c>
      <c r="E510" s="4" t="n">
        <v>1.59803199768066</v>
      </c>
      <c r="F510" s="1" t="n">
        <v>3.369877576828</v>
      </c>
      <c r="G510" s="4" t="n">
        <v>0.573632047333355</v>
      </c>
      <c r="H510" s="4" t="n">
        <v>-0.712069624590798</v>
      </c>
      <c r="I510" s="4" t="n">
        <v>0.113485735482084</v>
      </c>
      <c r="J510" s="4" t="n">
        <v>56.9761324442034</v>
      </c>
    </row>
    <row r="511" customFormat="false" ht="13.8" hidden="false" customHeight="false" outlineLevel="0" collapsed="false">
      <c r="A511" s="4" t="n">
        <v>-0.70475417772402</v>
      </c>
      <c r="B511" s="4" t="n">
        <v>-2.26503147701406</v>
      </c>
      <c r="C511" s="4" t="n">
        <v>-1.69948410987854</v>
      </c>
      <c r="D511" s="4" t="n">
        <v>-0.775572375660278</v>
      </c>
      <c r="E511" s="4" t="n">
        <v>1.59804725646973</v>
      </c>
      <c r="F511" s="1" t="n">
        <v>3.39986181259155</v>
      </c>
      <c r="G511" s="4" t="n">
        <v>0.573611347826382</v>
      </c>
      <c r="H511" s="4" t="n">
        <v>-0.712085705121411</v>
      </c>
      <c r="I511" s="4" t="n">
        <v>0.113466129128219</v>
      </c>
      <c r="J511" s="4" t="n">
        <v>56.9761324442034</v>
      </c>
    </row>
    <row r="512" customFormat="false" ht="13.8" hidden="false" customHeight="false" outlineLevel="0" collapsed="false">
      <c r="A512" s="4" t="n">
        <v>-0.704761330281393</v>
      </c>
      <c r="B512" s="4" t="n">
        <v>-2.26503147701406</v>
      </c>
      <c r="C512" s="4" t="n">
        <v>-1.69948410987854</v>
      </c>
      <c r="D512" s="4" t="n">
        <v>-0.775556878452637</v>
      </c>
      <c r="E512" s="4" t="n">
        <v>1.59805083274841</v>
      </c>
      <c r="F512" s="1" t="n">
        <v>3.42981505393982</v>
      </c>
      <c r="G512" s="4" t="n">
        <v>0.573607934645117</v>
      </c>
      <c r="H512" s="4" t="n">
        <v>-0.712090683496999</v>
      </c>
      <c r="I512" s="4" t="n">
        <v>0.113467949159251</v>
      </c>
      <c r="J512" s="4" t="n">
        <v>56.1428898583393</v>
      </c>
    </row>
    <row r="513" customFormat="false" ht="13.8" hidden="false" customHeight="false" outlineLevel="0" collapsed="false">
      <c r="A513" s="4" t="n">
        <v>-0.704719845448629</v>
      </c>
      <c r="B513" s="4" t="n">
        <v>-2.26503147701406</v>
      </c>
      <c r="C513" s="4" t="n">
        <v>-1.69946873188019</v>
      </c>
      <c r="D513" s="4" t="n">
        <v>-0.775576071148254</v>
      </c>
      <c r="E513" s="4" t="n">
        <v>1.59806334972382</v>
      </c>
      <c r="F513" s="1" t="n">
        <v>3.45985674858093</v>
      </c>
      <c r="G513" s="4" t="n">
        <v>0.57364296280237</v>
      </c>
      <c r="H513" s="4" t="n">
        <v>-0.712069674813849</v>
      </c>
      <c r="I513" s="4" t="n">
        <v>0.113473530974129</v>
      </c>
      <c r="J513" s="4" t="n">
        <v>55.6456633449603</v>
      </c>
    </row>
    <row r="514" customFormat="false" ht="13.8" hidden="false" customHeight="false" outlineLevel="0" collapsed="false">
      <c r="A514" s="4" t="n">
        <v>-0.704726998006002</v>
      </c>
      <c r="B514" s="4" t="n">
        <v>-2.26501669506215</v>
      </c>
      <c r="C514" s="4" t="n">
        <v>-1.69947564601898</v>
      </c>
      <c r="D514" s="4" t="n">
        <v>-0.775568799381592</v>
      </c>
      <c r="E514" s="4" t="n">
        <v>1.59804356098175</v>
      </c>
      <c r="F514" s="1" t="n">
        <v>3.48985815048218</v>
      </c>
      <c r="G514" s="4" t="n">
        <v>0.573634977208324</v>
      </c>
      <c r="H514" s="4" t="n">
        <v>-0.712074309158069</v>
      </c>
      <c r="I514" s="4" t="n">
        <v>0.113484095963875</v>
      </c>
      <c r="J514" s="4" t="n">
        <v>55.304846468766</v>
      </c>
    </row>
    <row r="515" customFormat="false" ht="13.8" hidden="false" customHeight="false" outlineLevel="0" collapsed="false">
      <c r="A515" s="4" t="n">
        <v>-0.704711262379782</v>
      </c>
      <c r="B515" s="4" t="n">
        <v>-2.26504768947744</v>
      </c>
      <c r="C515" s="4" t="n">
        <v>-1.69950258731842</v>
      </c>
      <c r="D515" s="4" t="n">
        <v>-0.775584236984589</v>
      </c>
      <c r="E515" s="4" t="n">
        <v>1.59804725646973</v>
      </c>
      <c r="F515" s="1" t="n">
        <v>3.5198392868042</v>
      </c>
      <c r="G515" s="4" t="n">
        <v>0.573632425067023</v>
      </c>
      <c r="H515" s="4" t="n">
        <v>-0.712053024201998</v>
      </c>
      <c r="I515" s="4" t="n">
        <v>0.113440830991612</v>
      </c>
      <c r="J515" s="4" t="n">
        <v>55.304846468766</v>
      </c>
    </row>
    <row r="516" customFormat="false" ht="13.8" hidden="false" customHeight="false" outlineLevel="0" collapsed="false">
      <c r="A516" s="4" t="n">
        <v>-0.704723660145895</v>
      </c>
      <c r="B516" s="4" t="n">
        <v>-2.26502003292226</v>
      </c>
      <c r="C516" s="4" t="n">
        <v>-1.69950604438782</v>
      </c>
      <c r="D516" s="4" t="n">
        <v>-0.77556528270755</v>
      </c>
      <c r="E516" s="4" t="n">
        <v>1.59805965423584</v>
      </c>
      <c r="F516" s="1" t="n">
        <v>3.54984951019287</v>
      </c>
      <c r="G516" s="4" t="n">
        <v>0.573626264305426</v>
      </c>
      <c r="H516" s="4" t="n">
        <v>-0.71206048664524</v>
      </c>
      <c r="I516" s="4" t="n">
        <v>0.113466171789901</v>
      </c>
      <c r="J516" s="4" t="n">
        <v>54.811256867996</v>
      </c>
    </row>
    <row r="517" customFormat="false" ht="13.8" hidden="false" customHeight="false" outlineLevel="0" collapsed="false">
      <c r="A517" s="4" t="n">
        <v>-0.704708401356832</v>
      </c>
      <c r="B517" s="4" t="n">
        <v>-2.26505102733754</v>
      </c>
      <c r="C517" s="4" t="n">
        <v>-1.69949913024902</v>
      </c>
      <c r="D517" s="4" t="n">
        <v>-0.775584236984589</v>
      </c>
      <c r="E517" s="4" t="n">
        <v>1.59804725646973</v>
      </c>
      <c r="F517" s="1" t="n">
        <v>3.57983684539795</v>
      </c>
      <c r="G517" s="4" t="n">
        <v>0.573635705727121</v>
      </c>
      <c r="H517" s="4" t="n">
        <v>-0.712052445696285</v>
      </c>
      <c r="I517" s="4" t="n">
        <v>0.113439582807726</v>
      </c>
      <c r="J517" s="4" t="n">
        <v>54.811256867996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2025-08-04T15:54:41Z</dcterms:created>
  <dc:creator>openpyxl</dc:creator>
  <dc:description/>
  <dc:language>en-US</dc:language>
  <cp:lastModifiedBy/>
  <dcterms:modified xsi:type="dcterms:W3CDTF">2025-08-04T19:28:06Z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