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<sst xmlns="http://schemas.openxmlformats.org/spreadsheetml/2006/main" count="928" uniqueCount="928">
  <si>
    <t xml:space="preserve">grid_ix</t>
  </si>
  <si>
    <t xml:space="preserve">grid_iy</t>
  </si>
  <si>
    <t xml:space="preserve">dx_m</t>
  </si>
  <si>
    <t xml:space="preserve">dy_m</t>
  </si>
  <si>
    <t xml:space="preserve">yaw_deg</t>
  </si>
  <si>
    <t xml:space="preserve">joint_1</t>
  </si>
  <si>
    <t xml:space="preserve">joint_2</t>
  </si>
  <si>
    <t xml:space="preserve">joint_3</t>
  </si>
  <si>
    <t xml:space="preserve">joint_4</t>
  </si>
  <si>
    <t xml:space="preserve">joint_5</t>
  </si>
  <si>
    <t xml:space="preserve">joint_6</t>
  </si>
  <si>
    <t xml:space="preserve">tcp_x</t>
  </si>
  <si>
    <t xml:space="preserve">tcp_y</t>
  </si>
  <si>
    <t xml:space="preserve">tcp_z</t>
  </si>
  <si>
    <t xml:space="preserve">tcp_rx</t>
  </si>
  <si>
    <t xml:space="preserve">tcp_ry</t>
  </si>
  <si>
    <t xml:space="preserve">tcp_rz</t>
  </si>
  <si>
    <t xml:space="preserve">beam_pt1_x</t>
  </si>
  <si>
    <t xml:space="preserve">beam_pt1_y</t>
  </si>
  <si>
    <t xml:space="preserve">beam_pt2_x</t>
  </si>
  <si>
    <t xml:space="preserve">beam_pt2_y</t>
  </si>
  <si>
    <t xml:space="preserve">beam_angle_deg</t>
  </si>
  <si>
    <t xml:space="preserve">timestamp</t>
  </si>
  <si>
    <t xml:space="preserve">2025-11-20 12:05:00</t>
  </si>
  <si>
    <t xml:space="preserve">2025-11-20 12:05:01</t>
  </si>
  <si>
    <t xml:space="preserve">2025-11-20 12:05:02</t>
  </si>
  <si>
    <t xml:space="preserve">2025-11-20 12:05:03</t>
  </si>
  <si>
    <t xml:space="preserve">2025-11-20 12:05:05</t>
  </si>
  <si>
    <t xml:space="preserve">2025-11-20 12:05:06</t>
  </si>
  <si>
    <t xml:space="preserve">2025-11-20 12:05:07</t>
  </si>
  <si>
    <t xml:space="preserve">2025-11-20 12:05:08</t>
  </si>
  <si>
    <t xml:space="preserve">2025-11-20 12:05:09</t>
  </si>
  <si>
    <t xml:space="preserve">2025-11-20 12:05:11</t>
  </si>
  <si>
    <t xml:space="preserve">2025-11-20 12:05:12</t>
  </si>
  <si>
    <t xml:space="preserve">2025-11-20 12:05:13</t>
  </si>
  <si>
    <t xml:space="preserve">2025-11-20 12:05:14</t>
  </si>
  <si>
    <t xml:space="preserve">2025-11-20 12:05:16</t>
  </si>
  <si>
    <t xml:space="preserve">2025-11-20 12:05:17</t>
  </si>
  <si>
    <t xml:space="preserve">2025-11-20 12:05:18</t>
  </si>
  <si>
    <t xml:space="preserve">2025-11-20 12:05:19</t>
  </si>
  <si>
    <t xml:space="preserve">2025-11-20 12:05:21</t>
  </si>
  <si>
    <t xml:space="preserve">2025-11-20 12:05:22</t>
  </si>
  <si>
    <t xml:space="preserve">2025-11-20 12:05:23</t>
  </si>
  <si>
    <t xml:space="preserve">2025-11-20 12:05:24</t>
  </si>
  <si>
    <t xml:space="preserve">2025-11-20 12:05:26</t>
  </si>
  <si>
    <t xml:space="preserve">2025-11-20 12:05:27</t>
  </si>
  <si>
    <t xml:space="preserve">2025-11-20 12:05:28</t>
  </si>
  <si>
    <t xml:space="preserve">2025-11-20 12:05:29</t>
  </si>
  <si>
    <t xml:space="preserve">2025-11-20 12:05:31</t>
  </si>
  <si>
    <t xml:space="preserve">2025-11-20 12:05:32</t>
  </si>
  <si>
    <t xml:space="preserve">2025-11-20 12:05:33</t>
  </si>
  <si>
    <t xml:space="preserve">2025-11-20 12:05:34</t>
  </si>
  <si>
    <t xml:space="preserve">2025-11-20 12:05:36</t>
  </si>
  <si>
    <t xml:space="preserve">2025-11-20 12:05:37</t>
  </si>
  <si>
    <t xml:space="preserve">2025-11-20 12:05:38</t>
  </si>
  <si>
    <t xml:space="preserve">2025-11-20 12:05:39</t>
  </si>
  <si>
    <t xml:space="preserve">2025-11-20 12:05:41</t>
  </si>
  <si>
    <t xml:space="preserve">2025-11-20 12:05:42</t>
  </si>
  <si>
    <t xml:space="preserve">2025-11-20 12:05:43</t>
  </si>
  <si>
    <t xml:space="preserve">2025-11-20 12:05:44</t>
  </si>
  <si>
    <t xml:space="preserve">2025-11-20 12:05:46</t>
  </si>
  <si>
    <t xml:space="preserve">2025-11-20 12:05:47</t>
  </si>
  <si>
    <t xml:space="preserve">2025-11-20 12:05:48</t>
  </si>
  <si>
    <t xml:space="preserve">2025-11-20 12:05:49</t>
  </si>
  <si>
    <t xml:space="preserve">2025-11-20 12:05:51</t>
  </si>
  <si>
    <t xml:space="preserve">2025-11-20 12:05:52</t>
  </si>
  <si>
    <t xml:space="preserve">2025-11-20 12:05:53</t>
  </si>
  <si>
    <t xml:space="preserve">2025-11-20 12:05:54</t>
  </si>
  <si>
    <t xml:space="preserve">2025-11-20 12:05:56</t>
  </si>
  <si>
    <t xml:space="preserve">2025-11-20 12:05:57</t>
  </si>
  <si>
    <t xml:space="preserve">2025-11-20 12:05:58</t>
  </si>
  <si>
    <t xml:space="preserve">2025-11-20 12:05:59</t>
  </si>
  <si>
    <t xml:space="preserve">2025-11-20 12:06:01</t>
  </si>
  <si>
    <t xml:space="preserve">2025-11-20 12:06:02</t>
  </si>
  <si>
    <t xml:space="preserve">2025-11-20 12:06:03</t>
  </si>
  <si>
    <t xml:space="preserve">2025-11-20 12:06:04</t>
  </si>
  <si>
    <t xml:space="preserve">2025-11-20 12:06:06</t>
  </si>
  <si>
    <t xml:space="preserve">2025-11-20 12:06:07</t>
  </si>
  <si>
    <t xml:space="preserve">2025-11-20 12:06:08</t>
  </si>
  <si>
    <t xml:space="preserve">2025-11-20 12:06:10</t>
  </si>
  <si>
    <t xml:space="preserve">2025-11-20 12:06:11</t>
  </si>
  <si>
    <t xml:space="preserve">2025-11-20 12:06:12</t>
  </si>
  <si>
    <t xml:space="preserve">2025-11-20 12:06:13</t>
  </si>
  <si>
    <t xml:space="preserve">2025-11-20 12:06:15</t>
  </si>
  <si>
    <t xml:space="preserve">2025-11-20 12:06:16</t>
  </si>
  <si>
    <t xml:space="preserve">2025-11-20 12:06:17</t>
  </si>
  <si>
    <t xml:space="preserve">2025-11-20 12:06:18</t>
  </si>
  <si>
    <t xml:space="preserve">2025-11-20 12:06:20</t>
  </si>
  <si>
    <t xml:space="preserve">2025-11-20 12:06:21</t>
  </si>
  <si>
    <t xml:space="preserve">2025-11-20 12:06:22</t>
  </si>
  <si>
    <t xml:space="preserve">2025-11-20 12:06:23</t>
  </si>
  <si>
    <t xml:space="preserve">2025-11-20 12:06:25</t>
  </si>
  <si>
    <t xml:space="preserve">2025-11-20 12:06:26</t>
  </si>
  <si>
    <t xml:space="preserve">2025-11-20 12:06:27</t>
  </si>
  <si>
    <t xml:space="preserve">2025-11-20 12:06:28</t>
  </si>
  <si>
    <t xml:space="preserve">2025-11-20 12:06:30</t>
  </si>
  <si>
    <t xml:space="preserve">2025-11-20 12:06:31</t>
  </si>
  <si>
    <t xml:space="preserve">2025-11-20 12:06:32</t>
  </si>
  <si>
    <t xml:space="preserve">2025-11-20 12:06:34</t>
  </si>
  <si>
    <t xml:space="preserve">2025-11-20 12:06:35</t>
  </si>
  <si>
    <t xml:space="preserve">2025-11-20 12:06:36</t>
  </si>
  <si>
    <t xml:space="preserve">2025-11-20 12:06:37</t>
  </si>
  <si>
    <t xml:space="preserve">2025-11-20 12:06:39</t>
  </si>
  <si>
    <t xml:space="preserve">2025-11-20 12:06:40</t>
  </si>
  <si>
    <t xml:space="preserve">2025-11-20 12:06:41</t>
  </si>
  <si>
    <t xml:space="preserve">2025-11-20 12:06:42</t>
  </si>
  <si>
    <t xml:space="preserve">2025-11-20 12:06:44</t>
  </si>
  <si>
    <t xml:space="preserve">2025-11-20 12:06:45</t>
  </si>
  <si>
    <t xml:space="preserve">2025-11-20 12:06:46</t>
  </si>
  <si>
    <t xml:space="preserve">2025-11-20 12:06:47</t>
  </si>
  <si>
    <t xml:space="preserve">2025-11-20 12:06:49</t>
  </si>
  <si>
    <t xml:space="preserve">2025-11-20 12:06:50</t>
  </si>
  <si>
    <t xml:space="preserve">2025-11-20 12:06:51</t>
  </si>
  <si>
    <t xml:space="preserve">2025-11-20 12:06:52</t>
  </si>
  <si>
    <t xml:space="preserve">2025-11-20 12:06:54</t>
  </si>
  <si>
    <t xml:space="preserve">2025-11-20 12:06:55</t>
  </si>
  <si>
    <t xml:space="preserve">2025-11-20 12:06:56</t>
  </si>
  <si>
    <t xml:space="preserve">2025-11-20 12:06:58</t>
  </si>
  <si>
    <t xml:space="preserve">2025-11-20 12:06:59</t>
  </si>
  <si>
    <t xml:space="preserve">2025-11-20 12:07:00</t>
  </si>
  <si>
    <t xml:space="preserve">2025-11-20 12:07:01</t>
  </si>
  <si>
    <t xml:space="preserve">2025-11-20 12:07:03</t>
  </si>
  <si>
    <t xml:space="preserve">2025-11-20 12:07:04</t>
  </si>
  <si>
    <t xml:space="preserve">2025-11-20 12:07:05</t>
  </si>
  <si>
    <t xml:space="preserve">2025-11-20 12:07:06</t>
  </si>
  <si>
    <t xml:space="preserve">2025-11-20 12:07:08</t>
  </si>
  <si>
    <t xml:space="preserve">2025-11-20 12:07:09</t>
  </si>
  <si>
    <t xml:space="preserve">2025-11-20 12:07:10</t>
  </si>
  <si>
    <t xml:space="preserve">2025-11-20 12:07:12</t>
  </si>
  <si>
    <t xml:space="preserve">2025-11-20 12:07:13</t>
  </si>
  <si>
    <t xml:space="preserve">2025-11-20 12:07:14</t>
  </si>
  <si>
    <t xml:space="preserve">2025-11-20 12:07:15</t>
  </si>
  <si>
    <t xml:space="preserve">2025-11-20 12:07:17</t>
  </si>
  <si>
    <t xml:space="preserve">2025-11-20 12:07:18</t>
  </si>
  <si>
    <t xml:space="preserve">2025-11-20 12:07:19</t>
  </si>
  <si>
    <t xml:space="preserve">2025-11-20 12:07:20</t>
  </si>
  <si>
    <t xml:space="preserve">2025-11-20 12:07:22</t>
  </si>
  <si>
    <t xml:space="preserve">2025-11-20 12:07:23</t>
  </si>
  <si>
    <t xml:space="preserve">2025-11-20 12:07:24</t>
  </si>
  <si>
    <t xml:space="preserve">2025-11-20 12:07:25</t>
  </si>
  <si>
    <t xml:space="preserve">2025-11-20 12:07:27</t>
  </si>
  <si>
    <t xml:space="preserve">2025-11-20 12:07:28</t>
  </si>
  <si>
    <t xml:space="preserve">2025-11-20 12:07:29</t>
  </si>
  <si>
    <t xml:space="preserve">2025-11-20 12:07:31</t>
  </si>
  <si>
    <t xml:space="preserve">2025-11-20 12:07:32</t>
  </si>
  <si>
    <t xml:space="preserve">2025-11-20 12:07:33</t>
  </si>
  <si>
    <t xml:space="preserve">2025-11-20 12:07:34</t>
  </si>
  <si>
    <t xml:space="preserve">2025-11-20 12:07:36</t>
  </si>
  <si>
    <t xml:space="preserve">2025-11-20 12:07:37</t>
  </si>
  <si>
    <t xml:space="preserve">2025-11-20 12:07:38</t>
  </si>
  <si>
    <t xml:space="preserve">2025-11-20 12:07:39</t>
  </si>
  <si>
    <t xml:space="preserve">2025-11-20 12:07:41</t>
  </si>
  <si>
    <t xml:space="preserve">2025-11-20 12:07:42</t>
  </si>
  <si>
    <t xml:space="preserve">2025-11-20 12:07:43</t>
  </si>
  <si>
    <t xml:space="preserve">2025-11-20 12:07:45</t>
  </si>
  <si>
    <t xml:space="preserve">2025-11-20 12:07:46</t>
  </si>
  <si>
    <t xml:space="preserve">2025-11-20 12:07:47</t>
  </si>
  <si>
    <t xml:space="preserve">2025-11-20 12:07:48</t>
  </si>
  <si>
    <t xml:space="preserve">2025-11-20 12:07:50</t>
  </si>
  <si>
    <t xml:space="preserve">2025-11-20 12:07:51</t>
  </si>
  <si>
    <t xml:space="preserve">2025-11-20 12:07:52</t>
  </si>
  <si>
    <t xml:space="preserve">2025-11-20 12:07:54</t>
  </si>
  <si>
    <t xml:space="preserve">2025-11-20 12:07:55</t>
  </si>
  <si>
    <t xml:space="preserve">2025-11-20 12:07:56</t>
  </si>
  <si>
    <t xml:space="preserve">2025-11-20 12:07:57</t>
  </si>
  <si>
    <t xml:space="preserve">2025-11-20 12:07:59</t>
  </si>
  <si>
    <t xml:space="preserve">2025-11-20 12:08:00</t>
  </si>
  <si>
    <t xml:space="preserve">2025-11-20 12:08:01</t>
  </si>
  <si>
    <t xml:space="preserve">2025-11-20 12:08:02</t>
  </si>
  <si>
    <t xml:space="preserve">2025-11-20 12:08:04</t>
  </si>
  <si>
    <t xml:space="preserve">2025-11-20 12:08:05</t>
  </si>
  <si>
    <t xml:space="preserve">2025-11-20 12:08:06</t>
  </si>
  <si>
    <t xml:space="preserve">2025-11-20 12:08:08</t>
  </si>
  <si>
    <t xml:space="preserve">2025-11-20 12:08:09</t>
  </si>
  <si>
    <t xml:space="preserve">2025-11-20 12:08:10</t>
  </si>
  <si>
    <t xml:space="preserve">2025-11-20 12:08:11</t>
  </si>
  <si>
    <t xml:space="preserve">2025-11-20 12:08:13</t>
  </si>
  <si>
    <t xml:space="preserve">2025-11-20 12:08:14</t>
  </si>
  <si>
    <t xml:space="preserve">2025-11-20 12:08:15</t>
  </si>
  <si>
    <t xml:space="preserve">2025-11-20 12:08:17</t>
  </si>
  <si>
    <t xml:space="preserve">2025-11-20 12:08:18</t>
  </si>
  <si>
    <t xml:space="preserve">2025-11-20 12:08:19</t>
  </si>
  <si>
    <t xml:space="preserve">2025-11-20 12:08:20</t>
  </si>
  <si>
    <t xml:space="preserve">2025-11-20 12:08:22</t>
  </si>
  <si>
    <t xml:space="preserve">2025-11-20 12:08:23</t>
  </si>
  <si>
    <t xml:space="preserve">2025-11-20 12:08:24</t>
  </si>
  <si>
    <t xml:space="preserve">2025-11-20 12:08:25</t>
  </si>
  <si>
    <t xml:space="preserve">2025-11-20 12:08:27</t>
  </si>
  <si>
    <t xml:space="preserve">2025-11-20 12:08:28</t>
  </si>
  <si>
    <t xml:space="preserve">2025-11-20 12:08:29</t>
  </si>
  <si>
    <t xml:space="preserve">2025-11-20 12:08:31</t>
  </si>
  <si>
    <t xml:space="preserve">2025-11-20 12:08:32</t>
  </si>
  <si>
    <t xml:space="preserve">2025-11-20 12:08:33</t>
  </si>
  <si>
    <t xml:space="preserve">2025-11-20 12:08:35</t>
  </si>
  <si>
    <t xml:space="preserve">2025-11-20 12:08:36</t>
  </si>
  <si>
    <t xml:space="preserve">2025-11-20 12:08:37</t>
  </si>
  <si>
    <t xml:space="preserve">2025-11-20 12:08:38</t>
  </si>
  <si>
    <t xml:space="preserve">2025-11-20 12:08:40</t>
  </si>
  <si>
    <t xml:space="preserve">2025-11-20 12:08:41</t>
  </si>
  <si>
    <t xml:space="preserve">2025-11-20 12:08:42</t>
  </si>
  <si>
    <t xml:space="preserve">2025-11-20 12:08:44</t>
  </si>
  <si>
    <t xml:space="preserve">2025-11-20 12:08:45</t>
  </si>
  <si>
    <t xml:space="preserve">2025-11-20 12:08:46</t>
  </si>
  <si>
    <t xml:space="preserve">2025-11-20 12:08:47</t>
  </si>
  <si>
    <t xml:space="preserve">2025-11-20 12:08:59</t>
  </si>
  <si>
    <t xml:space="preserve">2025-11-20 12:09:00</t>
  </si>
  <si>
    <t xml:space="preserve">2025-11-20 12:09:02</t>
  </si>
  <si>
    <t xml:space="preserve">2025-11-20 12:09:03</t>
  </si>
  <si>
    <t xml:space="preserve">2025-11-20 12:09:04</t>
  </si>
  <si>
    <t xml:space="preserve">2025-11-20 12:09:05</t>
  </si>
  <si>
    <t xml:space="preserve">2025-11-20 12:09:07</t>
  </si>
  <si>
    <t xml:space="preserve">2025-11-20 12:09:08</t>
  </si>
  <si>
    <t xml:space="preserve">2025-11-20 12:09:09</t>
  </si>
  <si>
    <t xml:space="preserve">2025-11-20 12:09:11</t>
  </si>
  <si>
    <t xml:space="preserve">2025-11-20 12:09:12</t>
  </si>
  <si>
    <t xml:space="preserve">2025-11-20 12:09:13</t>
  </si>
  <si>
    <t xml:space="preserve">2025-11-20 12:09:15</t>
  </si>
  <si>
    <t xml:space="preserve">2025-11-20 12:09:16</t>
  </si>
  <si>
    <t xml:space="preserve">2025-11-20 12:09:17</t>
  </si>
  <si>
    <t xml:space="preserve">2025-11-20 12:09:18</t>
  </si>
  <si>
    <t xml:space="preserve">2025-11-20 12:09:20</t>
  </si>
  <si>
    <t xml:space="preserve">2025-11-20 12:09:21</t>
  </si>
  <si>
    <t xml:space="preserve">2025-11-20 12:09:22</t>
  </si>
  <si>
    <t xml:space="preserve">2025-11-20 12:09:24</t>
  </si>
  <si>
    <t xml:space="preserve">2025-11-20 12:09:25</t>
  </si>
  <si>
    <t xml:space="preserve">2025-11-20 12:09:26</t>
  </si>
  <si>
    <t xml:space="preserve">2025-11-20 12:09:28</t>
  </si>
  <si>
    <t xml:space="preserve">2025-11-20 12:09:29</t>
  </si>
  <si>
    <t xml:space="preserve">2025-11-20 12:09:30</t>
  </si>
  <si>
    <t xml:space="preserve">2025-11-20 12:09:31</t>
  </si>
  <si>
    <t xml:space="preserve">2025-11-20 12:09:33</t>
  </si>
  <si>
    <t xml:space="preserve">2025-11-20 12:09:34</t>
  </si>
  <si>
    <t xml:space="preserve">2025-11-20 12:09:35</t>
  </si>
  <si>
    <t xml:space="preserve">2025-11-20 12:09:37</t>
  </si>
  <si>
    <t xml:space="preserve">2025-11-20 12:09:38</t>
  </si>
  <si>
    <t xml:space="preserve">2025-11-20 12:09:39</t>
  </si>
  <si>
    <t xml:space="preserve">2025-11-20 12:09:41</t>
  </si>
  <si>
    <t xml:space="preserve">2025-11-20 12:09:42</t>
  </si>
  <si>
    <t xml:space="preserve">2025-11-20 12:09:43</t>
  </si>
  <si>
    <t xml:space="preserve">2025-11-20 12:09:44</t>
  </si>
  <si>
    <t xml:space="preserve">2025-11-20 12:09:46</t>
  </si>
  <si>
    <t xml:space="preserve">2025-11-20 12:09:47</t>
  </si>
  <si>
    <t xml:space="preserve">2025-11-20 12:09:48</t>
  </si>
  <si>
    <t xml:space="preserve">2025-11-20 12:09:50</t>
  </si>
  <si>
    <t xml:space="preserve">2025-11-20 12:09:51</t>
  </si>
  <si>
    <t xml:space="preserve">2025-11-20 12:09:52</t>
  </si>
  <si>
    <t xml:space="preserve">2025-11-20 12:09:54</t>
  </si>
  <si>
    <t xml:space="preserve">2025-11-20 12:09:55</t>
  </si>
  <si>
    <t xml:space="preserve">2025-11-20 12:09:56</t>
  </si>
  <si>
    <t xml:space="preserve">2025-11-20 12:09:57</t>
  </si>
  <si>
    <t xml:space="preserve">2025-11-20 12:09:59</t>
  </si>
  <si>
    <t xml:space="preserve">2025-11-20 12:10:00</t>
  </si>
  <si>
    <t xml:space="preserve">2025-11-20 12:10:01</t>
  </si>
  <si>
    <t xml:space="preserve">2025-11-20 12:10:03</t>
  </si>
  <si>
    <t xml:space="preserve">2025-11-20 12:10:04</t>
  </si>
  <si>
    <t xml:space="preserve">2025-11-20 12:10:05</t>
  </si>
  <si>
    <t xml:space="preserve">2025-11-20 12:10:07</t>
  </si>
  <si>
    <t xml:space="preserve">2025-11-20 12:10:08</t>
  </si>
  <si>
    <t xml:space="preserve">2025-11-20 12:10:09</t>
  </si>
  <si>
    <t xml:space="preserve">2025-11-20 12:10:11</t>
  </si>
  <si>
    <t xml:space="preserve">2025-11-20 12:10:12</t>
  </si>
  <si>
    <t xml:space="preserve">2025-11-20 12:10:13</t>
  </si>
  <si>
    <t xml:space="preserve">2025-11-20 12:10:14</t>
  </si>
  <si>
    <t xml:space="preserve">2025-11-20 12:10:16</t>
  </si>
  <si>
    <t xml:space="preserve">2025-11-20 12:10:17</t>
  </si>
  <si>
    <t xml:space="preserve">2025-11-20 12:10:18</t>
  </si>
  <si>
    <t xml:space="preserve">2025-11-20 12:10:20</t>
  </si>
  <si>
    <t xml:space="preserve">2025-11-20 12:10:21</t>
  </si>
  <si>
    <t xml:space="preserve">2025-11-20 12:10:22</t>
  </si>
  <si>
    <t xml:space="preserve">2025-11-20 12:10:24</t>
  </si>
  <si>
    <t xml:space="preserve">2025-11-20 12:10:25</t>
  </si>
  <si>
    <t xml:space="preserve">2025-11-20 12:10:26</t>
  </si>
  <si>
    <t xml:space="preserve">2025-11-20 12:10:28</t>
  </si>
  <si>
    <t xml:space="preserve">2025-11-20 12:10:29</t>
  </si>
  <si>
    <t xml:space="preserve">2025-11-20 12:10:30</t>
  </si>
  <si>
    <t xml:space="preserve">2025-11-20 12:10:32</t>
  </si>
  <si>
    <t xml:space="preserve">2025-11-20 12:10:33</t>
  </si>
  <si>
    <t xml:space="preserve">2025-11-20 12:10:34</t>
  </si>
  <si>
    <t xml:space="preserve">2025-11-20 12:10:35</t>
  </si>
  <si>
    <t xml:space="preserve">2025-11-20 12:10:37</t>
  </si>
  <si>
    <t xml:space="preserve">2025-11-20 12:10:38</t>
  </si>
  <si>
    <t xml:space="preserve">2025-11-20 12:10:39</t>
  </si>
  <si>
    <t xml:space="preserve">2025-11-20 12:10:41</t>
  </si>
  <si>
    <t xml:space="preserve">2025-11-20 12:10:42</t>
  </si>
  <si>
    <t xml:space="preserve">2025-11-20 12:10:43</t>
  </si>
  <si>
    <t xml:space="preserve">2025-11-20 12:10:45</t>
  </si>
  <si>
    <t xml:space="preserve">2025-11-20 12:10:46</t>
  </si>
  <si>
    <t xml:space="preserve">2025-11-20 12:10:47</t>
  </si>
  <si>
    <t xml:space="preserve">2025-11-20 12:10:49</t>
  </si>
  <si>
    <t xml:space="preserve">2025-11-20 12:10:50</t>
  </si>
  <si>
    <t xml:space="preserve">2025-11-20 12:10:51</t>
  </si>
  <si>
    <t xml:space="preserve">2025-11-20 12:10:53</t>
  </si>
  <si>
    <t xml:space="preserve">2025-11-20 12:10:54</t>
  </si>
  <si>
    <t xml:space="preserve">2025-11-20 12:10:55</t>
  </si>
  <si>
    <t xml:space="preserve">2025-11-20 12:10:57</t>
  </si>
  <si>
    <t xml:space="preserve">2025-11-20 12:10:58</t>
  </si>
  <si>
    <t xml:space="preserve">2025-11-20 12:10:59</t>
  </si>
  <si>
    <t xml:space="preserve">2025-11-20 12:11:01</t>
  </si>
  <si>
    <t xml:space="preserve">2025-11-20 12:11:02</t>
  </si>
  <si>
    <t xml:space="preserve">2025-11-20 12:11:03</t>
  </si>
  <si>
    <t xml:space="preserve">2025-11-20 12:11:04</t>
  </si>
  <si>
    <t xml:space="preserve">2025-11-20 12:11:06</t>
  </si>
  <si>
    <t xml:space="preserve">2025-11-20 12:11:07</t>
  </si>
  <si>
    <t xml:space="preserve">2025-11-20 12:11:08</t>
  </si>
  <si>
    <t xml:space="preserve">2025-11-20 12:11:10</t>
  </si>
  <si>
    <t xml:space="preserve">2025-11-20 12:11:11</t>
  </si>
  <si>
    <t xml:space="preserve">2025-11-20 12:11:12</t>
  </si>
  <si>
    <t xml:space="preserve">2025-11-20 12:11:14</t>
  </si>
  <si>
    <t xml:space="preserve">2025-11-20 12:11:15</t>
  </si>
  <si>
    <t xml:space="preserve">2025-11-20 12:11:16</t>
  </si>
  <si>
    <t xml:space="preserve">2025-11-20 12:11:18</t>
  </si>
  <si>
    <t xml:space="preserve">2025-11-20 12:11:19</t>
  </si>
  <si>
    <t xml:space="preserve">2025-11-20 12:11:20</t>
  </si>
  <si>
    <t xml:space="preserve">2025-11-20 12:11:22</t>
  </si>
  <si>
    <t xml:space="preserve">2025-11-20 12:11:23</t>
  </si>
  <si>
    <t xml:space="preserve">2025-11-20 12:11:24</t>
  </si>
  <si>
    <t xml:space="preserve">2025-11-20 12:11:26</t>
  </si>
  <si>
    <t xml:space="preserve">2025-11-20 12:11:27</t>
  </si>
  <si>
    <t xml:space="preserve">2025-11-20 12:11:28</t>
  </si>
  <si>
    <t xml:space="preserve">2025-11-20 12:11:30</t>
  </si>
  <si>
    <t xml:space="preserve">2025-11-20 12:11:31</t>
  </si>
  <si>
    <t xml:space="preserve">2025-11-20 12:11:32</t>
  </si>
  <si>
    <t xml:space="preserve">2025-11-20 12:11:34</t>
  </si>
  <si>
    <t xml:space="preserve">2025-11-20 12:11:35</t>
  </si>
  <si>
    <t xml:space="preserve">2025-11-20 12:11:36</t>
  </si>
  <si>
    <t xml:space="preserve">2025-11-20 12:11:38</t>
  </si>
  <si>
    <t xml:space="preserve">2025-11-20 12:11:39</t>
  </si>
  <si>
    <t xml:space="preserve">2025-11-20 12:11:40</t>
  </si>
  <si>
    <t xml:space="preserve">2025-11-20 12:11:42</t>
  </si>
  <si>
    <t xml:space="preserve">2025-11-20 12:11:43</t>
  </si>
  <si>
    <t xml:space="preserve">2025-11-20 12:11:44</t>
  </si>
  <si>
    <t xml:space="preserve">2025-11-20 12:11:46</t>
  </si>
  <si>
    <t xml:space="preserve">2025-11-20 12:11:47</t>
  </si>
  <si>
    <t xml:space="preserve">2025-11-20 12:11:48</t>
  </si>
  <si>
    <t xml:space="preserve">2025-11-20 12:11:50</t>
  </si>
  <si>
    <t xml:space="preserve">2025-11-20 12:11:51</t>
  </si>
  <si>
    <t xml:space="preserve">2025-11-20 12:11:52</t>
  </si>
  <si>
    <t xml:space="preserve">2025-11-20 12:11:54</t>
  </si>
  <si>
    <t xml:space="preserve">2025-11-20 12:11:55</t>
  </si>
  <si>
    <t xml:space="preserve">2025-11-20 12:11:56</t>
  </si>
  <si>
    <t xml:space="preserve">2025-11-20 12:11:58</t>
  </si>
  <si>
    <t xml:space="preserve">2025-11-20 12:11:59</t>
  </si>
  <si>
    <t xml:space="preserve">2025-11-20 12:12:00</t>
  </si>
  <si>
    <t xml:space="preserve">2025-11-20 12:12:02</t>
  </si>
  <si>
    <t xml:space="preserve">2025-11-20 12:12:03</t>
  </si>
  <si>
    <t xml:space="preserve">2025-11-20 12:12:04</t>
  </si>
  <si>
    <t xml:space="preserve">2025-11-20 12:12:06</t>
  </si>
  <si>
    <t xml:space="preserve">2025-11-20 12:12:07</t>
  </si>
  <si>
    <t xml:space="preserve">2025-11-20 12:12:08</t>
  </si>
  <si>
    <t xml:space="preserve">2025-11-20 12:12:09</t>
  </si>
  <si>
    <t xml:space="preserve">2025-11-20 12:12:11</t>
  </si>
  <si>
    <t xml:space="preserve">2025-11-20 12:12:12</t>
  </si>
  <si>
    <t xml:space="preserve">2025-11-20 12:12:13</t>
  </si>
  <si>
    <t xml:space="preserve">2025-11-20 12:12:15</t>
  </si>
  <si>
    <t xml:space="preserve">2025-11-20 12:12:16</t>
  </si>
  <si>
    <t xml:space="preserve">2025-11-20 12:12:17</t>
  </si>
  <si>
    <t xml:space="preserve">2025-11-20 12:12:19</t>
  </si>
  <si>
    <t xml:space="preserve">2025-11-20 12:12:20</t>
  </si>
  <si>
    <t xml:space="preserve">2025-11-20 12:12:22</t>
  </si>
  <si>
    <t xml:space="preserve">2025-11-20 12:12:23</t>
  </si>
  <si>
    <t xml:space="preserve">2025-11-20 12:12:24</t>
  </si>
  <si>
    <t xml:space="preserve">2025-11-20 12:12:25</t>
  </si>
  <si>
    <t xml:space="preserve">2025-11-20 12:12:27</t>
  </si>
  <si>
    <t xml:space="preserve">2025-11-20 12:12:28</t>
  </si>
  <si>
    <t xml:space="preserve">2025-11-20 12:12:30</t>
  </si>
  <si>
    <t xml:space="preserve">2025-11-20 12:12:31</t>
  </si>
  <si>
    <t xml:space="preserve">2025-11-20 12:12:32</t>
  </si>
  <si>
    <t xml:space="preserve">2025-11-20 12:12:34</t>
  </si>
  <si>
    <t xml:space="preserve">2025-11-20 12:12:35</t>
  </si>
  <si>
    <t xml:space="preserve">2025-11-20 12:12:36</t>
  </si>
  <si>
    <t xml:space="preserve">2025-11-20 12:12:38</t>
  </si>
  <si>
    <t xml:space="preserve">2025-11-20 12:12:39</t>
  </si>
  <si>
    <t xml:space="preserve">2025-11-20 12:12:40</t>
  </si>
  <si>
    <t xml:space="preserve">2025-11-20 12:12:42</t>
  </si>
  <si>
    <t xml:space="preserve">2025-11-20 12:12:43</t>
  </si>
  <si>
    <t xml:space="preserve">2025-11-20 12:12:44</t>
  </si>
  <si>
    <t xml:space="preserve">2025-11-20 12:12:46</t>
  </si>
  <si>
    <t xml:space="preserve">2025-11-20 12:12:47</t>
  </si>
  <si>
    <t xml:space="preserve">2025-11-20 12:12:48</t>
  </si>
  <si>
    <t xml:space="preserve">2025-11-20 12:12:50</t>
  </si>
  <si>
    <t xml:space="preserve">2025-11-20 12:12:51</t>
  </si>
  <si>
    <t xml:space="preserve">2025-11-20 12:12:52</t>
  </si>
  <si>
    <t xml:space="preserve">2025-11-20 12:12:54</t>
  </si>
  <si>
    <t xml:space="preserve">2025-11-20 12:12:55</t>
  </si>
  <si>
    <t xml:space="preserve">2025-11-20 12:12:56</t>
  </si>
  <si>
    <t xml:space="preserve">2025-11-20 12:13:08</t>
  </si>
  <si>
    <t xml:space="preserve">2025-11-20 12:13:09</t>
  </si>
  <si>
    <t xml:space="preserve">2025-11-20 12:13:11</t>
  </si>
  <si>
    <t xml:space="preserve">2025-11-20 12:13:12</t>
  </si>
  <si>
    <t xml:space="preserve">2025-11-20 12:13:13</t>
  </si>
  <si>
    <t xml:space="preserve">2025-11-20 12:13:15</t>
  </si>
  <si>
    <t xml:space="preserve">2025-11-20 12:13:16</t>
  </si>
  <si>
    <t xml:space="preserve">2025-11-20 12:13:17</t>
  </si>
  <si>
    <t xml:space="preserve">2025-11-20 12:13:19</t>
  </si>
  <si>
    <t xml:space="preserve">2025-11-20 12:13:20</t>
  </si>
  <si>
    <t xml:space="preserve">2025-11-20 12:13:21</t>
  </si>
  <si>
    <t xml:space="preserve">2025-11-20 12:13:23</t>
  </si>
  <si>
    <t xml:space="preserve">2025-11-20 12:13:24</t>
  </si>
  <si>
    <t xml:space="preserve">2025-11-20 12:13:26</t>
  </si>
  <si>
    <t xml:space="preserve">2025-11-20 12:13:27</t>
  </si>
  <si>
    <t xml:space="preserve">2025-11-20 12:13:28</t>
  </si>
  <si>
    <t xml:space="preserve">2025-11-20 12:13:30</t>
  </si>
  <si>
    <t xml:space="preserve">2025-11-20 12:13:31</t>
  </si>
  <si>
    <t xml:space="preserve">2025-11-20 12:13:32</t>
  </si>
  <si>
    <t xml:space="preserve">2025-11-20 12:13:34</t>
  </si>
  <si>
    <t xml:space="preserve">2025-11-20 12:13:35</t>
  </si>
  <si>
    <t xml:space="preserve">2025-11-20 12:13:36</t>
  </si>
  <si>
    <t xml:space="preserve">2025-11-20 12:13:38</t>
  </si>
  <si>
    <t xml:space="preserve">2025-11-20 12:13:39</t>
  </si>
  <si>
    <t xml:space="preserve">2025-11-20 12:13:40</t>
  </si>
  <si>
    <t xml:space="preserve">2025-11-20 12:13:42</t>
  </si>
  <si>
    <t xml:space="preserve">2025-11-20 12:13:43</t>
  </si>
  <si>
    <t xml:space="preserve">2025-11-20 12:13:44</t>
  </si>
  <si>
    <t xml:space="preserve">2025-11-20 12:13:46</t>
  </si>
  <si>
    <t xml:space="preserve">2025-11-20 12:13:47</t>
  </si>
  <si>
    <t xml:space="preserve">2025-11-20 12:13:48</t>
  </si>
  <si>
    <t xml:space="preserve">2025-11-20 12:13:50</t>
  </si>
  <si>
    <t xml:space="preserve">2025-11-20 12:13:51</t>
  </si>
  <si>
    <t xml:space="preserve">2025-11-20 12:13:53</t>
  </si>
  <si>
    <t xml:space="preserve">2025-11-20 12:13:54</t>
  </si>
  <si>
    <t xml:space="preserve">2025-11-20 12:13:55</t>
  </si>
  <si>
    <t xml:space="preserve">2025-11-20 12:13:57</t>
  </si>
  <si>
    <t xml:space="preserve">2025-11-20 12:13:58</t>
  </si>
  <si>
    <t xml:space="preserve">2025-11-20 12:13:59</t>
  </si>
  <si>
    <t xml:space="preserve">2025-11-20 12:14:01</t>
  </si>
  <si>
    <t xml:space="preserve">2025-11-20 12:14:02</t>
  </si>
  <si>
    <t xml:space="preserve">2025-11-20 12:14:03</t>
  </si>
  <si>
    <t xml:space="preserve">2025-11-20 12:14:05</t>
  </si>
  <si>
    <t xml:space="preserve">2025-11-20 12:14:06</t>
  </si>
  <si>
    <t xml:space="preserve">2025-11-20 12:14:08</t>
  </si>
  <si>
    <t xml:space="preserve">2025-11-20 12:14:09</t>
  </si>
  <si>
    <t xml:space="preserve">2025-11-20 12:14:10</t>
  </si>
  <si>
    <t xml:space="preserve">2025-11-20 12:14:12</t>
  </si>
  <si>
    <t xml:space="preserve">2025-11-20 12:14:13</t>
  </si>
  <si>
    <t xml:space="preserve">2025-11-20 12:14:14</t>
  </si>
  <si>
    <t xml:space="preserve">2025-11-20 12:14:16</t>
  </si>
  <si>
    <t xml:space="preserve">2025-11-20 12:14:17</t>
  </si>
  <si>
    <t xml:space="preserve">2025-11-20 12:14:18</t>
  </si>
  <si>
    <t xml:space="preserve">2025-11-20 12:14:20</t>
  </si>
  <si>
    <t xml:space="preserve">2025-11-20 12:14:21</t>
  </si>
  <si>
    <t xml:space="preserve">2025-11-20 12:14:23</t>
  </si>
  <si>
    <t xml:space="preserve">2025-11-20 12:14:24</t>
  </si>
  <si>
    <t xml:space="preserve">2025-11-20 12:14:25</t>
  </si>
  <si>
    <t xml:space="preserve">2025-11-20 12:14:27</t>
  </si>
  <si>
    <t xml:space="preserve">2025-11-20 12:14:28</t>
  </si>
  <si>
    <t xml:space="preserve">2025-11-20 12:14:29</t>
  </si>
  <si>
    <t xml:space="preserve">2025-11-20 12:14:31</t>
  </si>
  <si>
    <t xml:space="preserve">2025-11-20 12:14:32</t>
  </si>
  <si>
    <t xml:space="preserve">2025-11-20 12:14:33</t>
  </si>
  <si>
    <t xml:space="preserve">2025-11-20 12:14:35</t>
  </si>
  <si>
    <t xml:space="preserve">2025-11-20 12:14:36</t>
  </si>
  <si>
    <t xml:space="preserve">2025-11-20 12:14:38</t>
  </si>
  <si>
    <t xml:space="preserve">2025-11-20 12:14:39</t>
  </si>
  <si>
    <t xml:space="preserve">2025-11-20 12:14:40</t>
  </si>
  <si>
    <t xml:space="preserve">2025-11-20 12:14:42</t>
  </si>
  <si>
    <t xml:space="preserve">2025-11-20 12:14:43</t>
  </si>
  <si>
    <t xml:space="preserve">2025-11-20 12:14:45</t>
  </si>
  <si>
    <t xml:space="preserve">2025-11-20 12:14:46</t>
  </si>
  <si>
    <t xml:space="preserve">2025-11-20 12:14:47</t>
  </si>
  <si>
    <t xml:space="preserve">2025-11-20 12:14:49</t>
  </si>
  <si>
    <t xml:space="preserve">2025-11-20 12:14:50</t>
  </si>
  <si>
    <t xml:space="preserve">2025-11-20 12:14:51</t>
  </si>
  <si>
    <t xml:space="preserve">2025-11-20 12:14:53</t>
  </si>
  <si>
    <t xml:space="preserve">2025-11-20 12:14:54</t>
  </si>
  <si>
    <t xml:space="preserve">2025-11-20 12:14:55</t>
  </si>
  <si>
    <t xml:space="preserve">2025-11-20 12:14:57</t>
  </si>
  <si>
    <t xml:space="preserve">2025-11-20 12:14:58</t>
  </si>
  <si>
    <t xml:space="preserve">2025-11-20 12:15:00</t>
  </si>
  <si>
    <t xml:space="preserve">2025-11-20 12:15:01</t>
  </si>
  <si>
    <t xml:space="preserve">2025-11-20 12:15:02</t>
  </si>
  <si>
    <t xml:space="preserve">2025-11-20 12:15:04</t>
  </si>
  <si>
    <t xml:space="preserve">2025-11-20 12:15:05</t>
  </si>
  <si>
    <t xml:space="preserve">2025-11-20 12:15:06</t>
  </si>
  <si>
    <t xml:space="preserve">2025-11-20 12:15:08</t>
  </si>
  <si>
    <t xml:space="preserve">2025-11-20 12:15:09</t>
  </si>
  <si>
    <t xml:space="preserve">2025-11-20 12:15:10</t>
  </si>
  <si>
    <t xml:space="preserve">2025-11-20 12:15:12</t>
  </si>
  <si>
    <t xml:space="preserve">2025-11-20 12:15:13</t>
  </si>
  <si>
    <t xml:space="preserve">2025-11-20 12:15:15</t>
  </si>
  <si>
    <t xml:space="preserve">2025-11-20 12:15:16</t>
  </si>
  <si>
    <t xml:space="preserve">2025-11-20 12:15:17</t>
  </si>
  <si>
    <t xml:space="preserve">2025-11-20 12:15:19</t>
  </si>
  <si>
    <t xml:space="preserve">2025-11-20 12:15:20</t>
  </si>
  <si>
    <t xml:space="preserve">2025-11-20 12:15:21</t>
  </si>
  <si>
    <t xml:space="preserve">2025-11-20 12:15:23</t>
  </si>
  <si>
    <t xml:space="preserve">2025-11-20 12:15:24</t>
  </si>
  <si>
    <t xml:space="preserve">2025-11-20 12:15:26</t>
  </si>
  <si>
    <t xml:space="preserve">2025-11-20 12:15:27</t>
  </si>
  <si>
    <t xml:space="preserve">2025-11-20 12:15:28</t>
  </si>
  <si>
    <t xml:space="preserve">2025-11-20 12:15:30</t>
  </si>
  <si>
    <t xml:space="preserve">2025-11-20 12:15:31</t>
  </si>
  <si>
    <t xml:space="preserve">2025-11-20 12:15:32</t>
  </si>
  <si>
    <t xml:space="preserve">2025-11-20 12:15:34</t>
  </si>
  <si>
    <t xml:space="preserve">2025-11-20 12:15:35</t>
  </si>
  <si>
    <t xml:space="preserve">2025-11-20 12:15:37</t>
  </si>
  <si>
    <t xml:space="preserve">2025-11-20 12:15:38</t>
  </si>
  <si>
    <t xml:space="preserve">2025-11-20 12:15:39</t>
  </si>
  <si>
    <t xml:space="preserve">2025-11-20 12:15:41</t>
  </si>
  <si>
    <t xml:space="preserve">2025-11-20 12:15:42</t>
  </si>
  <si>
    <t xml:space="preserve">2025-11-20 12:15:43</t>
  </si>
  <si>
    <t xml:space="preserve">2025-11-20 12:15:45</t>
  </si>
  <si>
    <t xml:space="preserve">2025-11-20 12:15:46</t>
  </si>
  <si>
    <t xml:space="preserve">2025-11-20 12:15:48</t>
  </si>
  <si>
    <t xml:space="preserve">2025-11-20 12:15:49</t>
  </si>
  <si>
    <t xml:space="preserve">2025-11-20 12:15:50</t>
  </si>
  <si>
    <t xml:space="preserve">2025-11-20 12:15:52</t>
  </si>
  <si>
    <t xml:space="preserve">2025-11-20 12:15:53</t>
  </si>
  <si>
    <t xml:space="preserve">2025-11-20 12:15:54</t>
  </si>
  <si>
    <t xml:space="preserve">2025-11-20 12:15:56</t>
  </si>
  <si>
    <t xml:space="preserve">2025-11-20 12:15:57</t>
  </si>
  <si>
    <t xml:space="preserve">2025-11-20 12:15:59</t>
  </si>
  <si>
    <t xml:space="preserve">2025-11-20 12:16:00</t>
  </si>
  <si>
    <t xml:space="preserve">2025-11-20 12:16:01</t>
  </si>
  <si>
    <t xml:space="preserve">2025-11-20 12:16:03</t>
  </si>
  <si>
    <t xml:space="preserve">2025-11-20 12:16:04</t>
  </si>
  <si>
    <t xml:space="preserve">2025-11-20 12:16:05</t>
  </si>
  <si>
    <t xml:space="preserve">2025-11-20 12:16:07</t>
  </si>
  <si>
    <t xml:space="preserve">2025-11-20 12:16:08</t>
  </si>
  <si>
    <t xml:space="preserve">2025-11-20 12:16:10</t>
  </si>
  <si>
    <t xml:space="preserve">2025-11-20 12:16:11</t>
  </si>
  <si>
    <t xml:space="preserve">2025-11-20 12:16:12</t>
  </si>
  <si>
    <t xml:space="preserve">2025-11-20 12:16:14</t>
  </si>
  <si>
    <t xml:space="preserve">2025-11-20 12:16:15</t>
  </si>
  <si>
    <t xml:space="preserve">2025-11-20 12:16:16</t>
  </si>
  <si>
    <t xml:space="preserve">2025-11-20 12:16:18</t>
  </si>
  <si>
    <t xml:space="preserve">2025-11-20 12:16:19</t>
  </si>
  <si>
    <t xml:space="preserve">2025-11-20 12:16:21</t>
  </si>
  <si>
    <t xml:space="preserve">2025-11-20 12:16:22</t>
  </si>
  <si>
    <t xml:space="preserve">2025-11-20 12:16:23</t>
  </si>
  <si>
    <t xml:space="preserve">2025-11-20 12:16:25</t>
  </si>
  <si>
    <t xml:space="preserve">2025-11-20 12:16:26</t>
  </si>
  <si>
    <t xml:space="preserve">2025-11-20 12:16:28</t>
  </si>
  <si>
    <t xml:space="preserve">2025-11-20 12:16:29</t>
  </si>
  <si>
    <t xml:space="preserve">2025-11-20 12:16:30</t>
  </si>
  <si>
    <t xml:space="preserve">2025-11-20 12:16:32</t>
  </si>
  <si>
    <t xml:space="preserve">2025-11-20 12:16:33</t>
  </si>
  <si>
    <t xml:space="preserve">2025-11-20 12:16:34</t>
  </si>
  <si>
    <t xml:space="preserve">2025-11-20 12:16:36</t>
  </si>
  <si>
    <t xml:space="preserve">2025-11-20 12:16:37</t>
  </si>
  <si>
    <t xml:space="preserve">2025-11-20 12:16:39</t>
  </si>
  <si>
    <t xml:space="preserve">2025-11-20 12:16:40</t>
  </si>
  <si>
    <t xml:space="preserve">2025-11-20 12:16:41</t>
  </si>
  <si>
    <t xml:space="preserve">2025-11-20 12:16:43</t>
  </si>
  <si>
    <t xml:space="preserve">2025-11-20 12:16:44</t>
  </si>
  <si>
    <t xml:space="preserve">2025-11-20 12:16:46</t>
  </si>
  <si>
    <t xml:space="preserve">2025-11-20 12:16:47</t>
  </si>
  <si>
    <t xml:space="preserve">2025-11-20 12:16:48</t>
  </si>
  <si>
    <t xml:space="preserve">2025-11-20 12:16:50</t>
  </si>
  <si>
    <t xml:space="preserve">2025-11-20 12:16:51</t>
  </si>
  <si>
    <t xml:space="preserve">2025-11-20 12:16:52</t>
  </si>
  <si>
    <t xml:space="preserve">2025-11-20 12:16:54</t>
  </si>
  <si>
    <t xml:space="preserve">2025-11-20 12:16:55</t>
  </si>
  <si>
    <t xml:space="preserve">2025-11-20 12:16:57</t>
  </si>
  <si>
    <t xml:space="preserve">2025-11-20 12:16:58</t>
  </si>
  <si>
    <t xml:space="preserve">2025-11-20 12:16:59</t>
  </si>
  <si>
    <t xml:space="preserve">2025-11-20 12:17:01</t>
  </si>
  <si>
    <t xml:space="preserve">2025-11-20 12:17:02</t>
  </si>
  <si>
    <t xml:space="preserve">2025-11-20 12:17:04</t>
  </si>
  <si>
    <t xml:space="preserve">2025-11-20 12:17:05</t>
  </si>
  <si>
    <t xml:space="preserve">2025-11-20 12:17:06</t>
  </si>
  <si>
    <t xml:space="preserve">2025-11-20 12:17:08</t>
  </si>
  <si>
    <t xml:space="preserve">2025-11-20 12:17:09</t>
  </si>
  <si>
    <t xml:space="preserve">2025-11-20 12:17:11</t>
  </si>
  <si>
    <t xml:space="preserve">2025-11-20 12:17:12</t>
  </si>
  <si>
    <t xml:space="preserve">2025-11-20 12:17:13</t>
  </si>
  <si>
    <t xml:space="preserve">2025-11-20 12:17:15</t>
  </si>
  <si>
    <t xml:space="preserve">2025-11-20 12:17:26</t>
  </si>
  <si>
    <t xml:space="preserve">2025-11-20 12:17:28</t>
  </si>
  <si>
    <t xml:space="preserve">2025-11-20 12:17:29</t>
  </si>
  <si>
    <t xml:space="preserve">2025-11-20 12:17:31</t>
  </si>
  <si>
    <t xml:space="preserve">2025-11-20 12:17:32</t>
  </si>
  <si>
    <t xml:space="preserve">2025-11-20 12:17:33</t>
  </si>
  <si>
    <t xml:space="preserve">2025-11-20 12:17:35</t>
  </si>
  <si>
    <t xml:space="preserve">2025-11-20 12:17:36</t>
  </si>
  <si>
    <t xml:space="preserve">2025-11-20 12:17:37</t>
  </si>
  <si>
    <t xml:space="preserve">2025-11-20 12:17:39</t>
  </si>
  <si>
    <t xml:space="preserve">2025-11-20 12:17:40</t>
  </si>
  <si>
    <t xml:space="preserve">2025-11-20 12:17:42</t>
  </si>
  <si>
    <t xml:space="preserve">2025-11-20 12:17:43</t>
  </si>
  <si>
    <t xml:space="preserve">2025-11-20 12:17:44</t>
  </si>
  <si>
    <t xml:space="preserve">2025-11-20 12:17:46</t>
  </si>
  <si>
    <t xml:space="preserve">2025-11-20 12:17:47</t>
  </si>
  <si>
    <t xml:space="preserve">2025-11-20 12:17:49</t>
  </si>
  <si>
    <t xml:space="preserve">2025-11-20 12:17:50</t>
  </si>
  <si>
    <t xml:space="preserve">2025-11-20 12:17:52</t>
  </si>
  <si>
    <t xml:space="preserve">2025-11-20 12:17:53</t>
  </si>
  <si>
    <t xml:space="preserve">2025-11-20 12:17:54</t>
  </si>
  <si>
    <t xml:space="preserve">2025-11-20 12:17:56</t>
  </si>
  <si>
    <t xml:space="preserve">2025-11-20 12:17:57</t>
  </si>
  <si>
    <t xml:space="preserve">2025-11-20 12:17:59</t>
  </si>
  <si>
    <t xml:space="preserve">2025-11-20 12:18:00</t>
  </si>
  <si>
    <t xml:space="preserve">2025-11-20 12:18:01</t>
  </si>
  <si>
    <t xml:space="preserve">2025-11-20 12:18:03</t>
  </si>
  <si>
    <t xml:space="preserve">2025-11-20 12:18:04</t>
  </si>
  <si>
    <t xml:space="preserve">2025-11-20 12:18:06</t>
  </si>
  <si>
    <t xml:space="preserve">2025-11-20 12:18:07</t>
  </si>
  <si>
    <t xml:space="preserve">2025-11-20 12:18:08</t>
  </si>
  <si>
    <t xml:space="preserve">2025-11-20 12:18:10</t>
  </si>
  <si>
    <t xml:space="preserve">2025-11-20 12:18:11</t>
  </si>
  <si>
    <t xml:space="preserve">2025-11-20 12:18:13</t>
  </si>
  <si>
    <t xml:space="preserve">2025-11-20 12:18:14</t>
  </si>
  <si>
    <t xml:space="preserve">2025-11-20 12:18:15</t>
  </si>
  <si>
    <t xml:space="preserve">2025-11-20 12:18:17</t>
  </si>
  <si>
    <t xml:space="preserve">2025-11-20 12:18:18</t>
  </si>
  <si>
    <t xml:space="preserve">2025-11-20 12:18:20</t>
  </si>
  <si>
    <t xml:space="preserve">2025-11-20 12:18:21</t>
  </si>
  <si>
    <t xml:space="preserve">2025-11-20 12:18:22</t>
  </si>
  <si>
    <t xml:space="preserve">2025-11-20 12:18:24</t>
  </si>
  <si>
    <t xml:space="preserve">2025-11-20 12:18:25</t>
  </si>
  <si>
    <t xml:space="preserve">2025-11-20 12:18:27</t>
  </si>
  <si>
    <t xml:space="preserve">2025-11-20 12:18:28</t>
  </si>
  <si>
    <t xml:space="preserve">2025-11-20 12:18:30</t>
  </si>
  <si>
    <t xml:space="preserve">2025-11-20 12:18:31</t>
  </si>
  <si>
    <t xml:space="preserve">2025-11-20 12:18:32</t>
  </si>
  <si>
    <t xml:space="preserve">2025-11-20 12:18:34</t>
  </si>
  <si>
    <t xml:space="preserve">2025-11-20 12:18:35</t>
  </si>
  <si>
    <t xml:space="preserve">2025-11-20 12:18:37</t>
  </si>
  <si>
    <t xml:space="preserve">2025-11-20 12:18:38</t>
  </si>
  <si>
    <t xml:space="preserve">2025-11-20 12:18:39</t>
  </si>
  <si>
    <t xml:space="preserve">2025-11-20 12:18:41</t>
  </si>
  <si>
    <t xml:space="preserve">2025-11-20 12:18:42</t>
  </si>
  <si>
    <t xml:space="preserve">2025-11-20 12:18:44</t>
  </si>
  <si>
    <t xml:space="preserve">2025-11-20 12:18:45</t>
  </si>
  <si>
    <t xml:space="preserve">2025-11-20 12:18:46</t>
  </si>
  <si>
    <t xml:space="preserve">2025-11-20 12:18:48</t>
  </si>
  <si>
    <t xml:space="preserve">2025-11-20 12:18:49</t>
  </si>
  <si>
    <t xml:space="preserve">2025-11-20 12:18:51</t>
  </si>
  <si>
    <t xml:space="preserve">2025-11-20 12:18:52</t>
  </si>
  <si>
    <t xml:space="preserve">2025-11-20 12:18:53</t>
  </si>
  <si>
    <t xml:space="preserve">2025-11-20 12:18:55</t>
  </si>
  <si>
    <t xml:space="preserve">2025-11-20 12:18:56</t>
  </si>
  <si>
    <t xml:space="preserve">2025-11-20 12:18:58</t>
  </si>
  <si>
    <t xml:space="preserve">2025-11-20 12:18:59</t>
  </si>
  <si>
    <t xml:space="preserve">2025-11-20 12:19:01</t>
  </si>
  <si>
    <t xml:space="preserve">2025-11-20 12:19:02</t>
  </si>
  <si>
    <t xml:space="preserve">2025-11-20 12:19:03</t>
  </si>
  <si>
    <t xml:space="preserve">2025-11-20 12:19:05</t>
  </si>
  <si>
    <t xml:space="preserve">2025-11-20 12:19:06</t>
  </si>
  <si>
    <t xml:space="preserve">2025-11-20 12:19:08</t>
  </si>
  <si>
    <t xml:space="preserve">2025-11-20 12:19:09</t>
  </si>
  <si>
    <t xml:space="preserve">2025-11-20 12:19:10</t>
  </si>
  <si>
    <t xml:space="preserve">2025-11-20 12:19:12</t>
  </si>
  <si>
    <t xml:space="preserve">2025-11-20 12:19:13</t>
  </si>
  <si>
    <t xml:space="preserve">2025-11-20 12:19:15</t>
  </si>
  <si>
    <t xml:space="preserve">2025-11-20 12:19:16</t>
  </si>
  <si>
    <t xml:space="preserve">2025-11-20 12:19:17</t>
  </si>
  <si>
    <t xml:space="preserve">2025-11-20 12:19:19</t>
  </si>
  <si>
    <t xml:space="preserve">2025-11-20 12:19:20</t>
  </si>
  <si>
    <t xml:space="preserve">2025-11-20 12:19:22</t>
  </si>
  <si>
    <t xml:space="preserve">2025-11-20 12:19:23</t>
  </si>
  <si>
    <t xml:space="preserve">2025-11-20 12:19:25</t>
  </si>
  <si>
    <t xml:space="preserve">2025-11-20 12:19:26</t>
  </si>
  <si>
    <t xml:space="preserve">2025-11-20 12:19:27</t>
  </si>
  <si>
    <t xml:space="preserve">2025-11-20 12:19:29</t>
  </si>
  <si>
    <t xml:space="preserve">2025-11-20 12:19:30</t>
  </si>
  <si>
    <t xml:space="preserve">2025-11-20 12:19:32</t>
  </si>
  <si>
    <t xml:space="preserve">2025-11-20 12:19:33</t>
  </si>
  <si>
    <t xml:space="preserve">2025-11-20 12:19:35</t>
  </si>
  <si>
    <t xml:space="preserve">2025-11-20 12:19:36</t>
  </si>
  <si>
    <t xml:space="preserve">2025-11-20 12:19:37</t>
  </si>
  <si>
    <t xml:space="preserve">2025-11-20 12:19:39</t>
  </si>
  <si>
    <t xml:space="preserve">2025-11-20 12:19:40</t>
  </si>
  <si>
    <t xml:space="preserve">2025-11-20 12:19:42</t>
  </si>
  <si>
    <t xml:space="preserve">2025-11-20 12:19:43</t>
  </si>
  <si>
    <t xml:space="preserve">2025-11-20 12:19:44</t>
  </si>
  <si>
    <t xml:space="preserve">2025-11-20 12:19:46</t>
  </si>
  <si>
    <t xml:space="preserve">2025-11-20 12:19:47</t>
  </si>
  <si>
    <t xml:space="preserve">2025-11-20 12:19:49</t>
  </si>
  <si>
    <t xml:space="preserve">2025-11-20 12:19:50</t>
  </si>
  <si>
    <t xml:space="preserve">2025-11-20 12:19:52</t>
  </si>
  <si>
    <t xml:space="preserve">2025-11-20 12:19:53</t>
  </si>
  <si>
    <t xml:space="preserve">2025-11-20 12:19:54</t>
  </si>
  <si>
    <t xml:space="preserve">2025-11-20 12:19:56</t>
  </si>
  <si>
    <t xml:space="preserve">2025-11-20 12:19:57</t>
  </si>
  <si>
    <t xml:space="preserve">2025-11-20 12:19:59</t>
  </si>
  <si>
    <t xml:space="preserve">2025-11-20 12:20:00</t>
  </si>
  <si>
    <t xml:space="preserve">2025-11-20 12:20:02</t>
  </si>
  <si>
    <t xml:space="preserve">2025-11-20 12:20:03</t>
  </si>
  <si>
    <t xml:space="preserve">2025-11-20 12:20:04</t>
  </si>
  <si>
    <t xml:space="preserve">2025-11-20 12:20:06</t>
  </si>
  <si>
    <t xml:space="preserve">2025-11-20 12:20:07</t>
  </si>
  <si>
    <t xml:space="preserve">2025-11-20 12:20:09</t>
  </si>
  <si>
    <t xml:space="preserve">2025-11-20 12:20:10</t>
  </si>
  <si>
    <t xml:space="preserve">2025-11-20 12:20:11</t>
  </si>
  <si>
    <t xml:space="preserve">2025-11-20 12:20:13</t>
  </si>
  <si>
    <t xml:space="preserve">2025-11-20 12:20:14</t>
  </si>
  <si>
    <t xml:space="preserve">2025-11-20 12:20:16</t>
  </si>
  <si>
    <t xml:space="preserve">2025-11-20 12:20:17</t>
  </si>
  <si>
    <t xml:space="preserve">2025-11-20 12:20:19</t>
  </si>
  <si>
    <t xml:space="preserve">2025-11-20 12:20:20</t>
  </si>
  <si>
    <t xml:space="preserve">2025-11-20 12:20:22</t>
  </si>
  <si>
    <t xml:space="preserve">2025-11-20 12:20:23</t>
  </si>
  <si>
    <t xml:space="preserve">2025-11-20 12:20:24</t>
  </si>
  <si>
    <t xml:space="preserve">2025-11-20 12:20:26</t>
  </si>
  <si>
    <t xml:space="preserve">2025-11-20 12:20:27</t>
  </si>
  <si>
    <t xml:space="preserve">2025-11-20 12:20:29</t>
  </si>
  <si>
    <t xml:space="preserve">2025-11-20 12:20:30</t>
  </si>
  <si>
    <t xml:space="preserve">2025-11-20 12:20:32</t>
  </si>
  <si>
    <t xml:space="preserve">2025-11-20 12:20:33</t>
  </si>
  <si>
    <t xml:space="preserve">2025-11-20 12:20:34</t>
  </si>
  <si>
    <t xml:space="preserve">2025-11-20 12:20:36</t>
  </si>
  <si>
    <t xml:space="preserve">2025-11-20 12:20:37</t>
  </si>
  <si>
    <t xml:space="preserve">2025-11-20 12:20:39</t>
  </si>
  <si>
    <t xml:space="preserve">2025-11-20 12:20:40</t>
  </si>
  <si>
    <t xml:space="preserve">2025-11-20 12:20:42</t>
  </si>
  <si>
    <t xml:space="preserve">2025-11-20 12:20:43</t>
  </si>
  <si>
    <t xml:space="preserve">2025-11-20 12:20:44</t>
  </si>
  <si>
    <t xml:space="preserve">2025-11-20 12:20:46</t>
  </si>
  <si>
    <t xml:space="preserve">2025-11-20 12:20:47</t>
  </si>
  <si>
    <t xml:space="preserve">2025-11-20 12:20:49</t>
  </si>
  <si>
    <t xml:space="preserve">2025-11-20 12:20:50</t>
  </si>
  <si>
    <t xml:space="preserve">2025-11-20 12:20:52</t>
  </si>
  <si>
    <t xml:space="preserve">2025-11-20 12:20:53</t>
  </si>
  <si>
    <t xml:space="preserve">2025-11-20 12:20:54</t>
  </si>
  <si>
    <t xml:space="preserve">2025-11-20 12:20:56</t>
  </si>
  <si>
    <t xml:space="preserve">2025-11-20 12:20:57</t>
  </si>
  <si>
    <t xml:space="preserve">2025-11-20 12:20:59</t>
  </si>
  <si>
    <t xml:space="preserve">2025-11-20 12:21:00</t>
  </si>
  <si>
    <t xml:space="preserve">2025-11-20 12:21:02</t>
  </si>
  <si>
    <t xml:space="preserve">2025-11-20 12:21:03</t>
  </si>
  <si>
    <t xml:space="preserve">2025-11-20 12:21:04</t>
  </si>
  <si>
    <t xml:space="preserve">2025-11-20 12:21:06</t>
  </si>
  <si>
    <t xml:space="preserve">2025-11-20 12:21:07</t>
  </si>
  <si>
    <t xml:space="preserve">2025-11-20 12:21:09</t>
  </si>
  <si>
    <t xml:space="preserve">2025-11-20 12:21:10</t>
  </si>
  <si>
    <t xml:space="preserve">2025-11-20 12:21:12</t>
  </si>
  <si>
    <t xml:space="preserve">2025-11-20 12:21:13</t>
  </si>
  <si>
    <t xml:space="preserve">2025-11-20 12:21:14</t>
  </si>
  <si>
    <t xml:space="preserve">2025-11-20 12:21:16</t>
  </si>
  <si>
    <t xml:space="preserve">2025-11-20 12:21:17</t>
  </si>
  <si>
    <t xml:space="preserve">2025-11-20 12:21:19</t>
  </si>
  <si>
    <t xml:space="preserve">2025-11-20 12:21:20</t>
  </si>
  <si>
    <t xml:space="preserve">2025-11-20 12:21:22</t>
  </si>
  <si>
    <t xml:space="preserve">2025-11-20 12:21:23</t>
  </si>
  <si>
    <t xml:space="preserve">2025-11-20 12:21:25</t>
  </si>
  <si>
    <t xml:space="preserve">2025-11-20 12:21:26</t>
  </si>
  <si>
    <t xml:space="preserve">2025-11-20 12:21:27</t>
  </si>
  <si>
    <t xml:space="preserve">2025-11-20 12:21:29</t>
  </si>
  <si>
    <t xml:space="preserve">2025-11-20 12:21:30</t>
  </si>
  <si>
    <t xml:space="preserve">2025-11-20 12:21:32</t>
  </si>
  <si>
    <t xml:space="preserve">2025-11-20 12:21:33</t>
  </si>
  <si>
    <t xml:space="preserve">2025-11-20 12:21:35</t>
  </si>
  <si>
    <t xml:space="preserve">2025-11-20 12:21:36</t>
  </si>
  <si>
    <t xml:space="preserve">2025-11-20 12:21:37</t>
  </si>
  <si>
    <t xml:space="preserve">2025-11-20 12:21:39</t>
  </si>
  <si>
    <t xml:space="preserve">2025-11-20 12:21:40</t>
  </si>
  <si>
    <t xml:space="preserve">2025-11-20 12:21:42</t>
  </si>
  <si>
    <t xml:space="preserve">2025-11-20 12:21:53</t>
  </si>
  <si>
    <t xml:space="preserve">2025-11-20 12:21:55</t>
  </si>
  <si>
    <t xml:space="preserve">2025-11-20 12:21:56</t>
  </si>
  <si>
    <t xml:space="preserve">2025-11-20 12:21:58</t>
  </si>
  <si>
    <t xml:space="preserve">2025-11-20 12:21:59</t>
  </si>
  <si>
    <t xml:space="preserve">2025-11-20 12:22:01</t>
  </si>
  <si>
    <t xml:space="preserve">2025-11-20 12:22:02</t>
  </si>
  <si>
    <t xml:space="preserve">2025-11-20 12:22:04</t>
  </si>
  <si>
    <t xml:space="preserve">2025-11-20 12:22:05</t>
  </si>
  <si>
    <t xml:space="preserve">2025-11-20 12:22:06</t>
  </si>
  <si>
    <t xml:space="preserve">2025-11-20 12:22:08</t>
  </si>
  <si>
    <t xml:space="preserve">2025-11-20 12:22:09</t>
  </si>
  <si>
    <t xml:space="preserve">2025-11-20 12:22:11</t>
  </si>
  <si>
    <t xml:space="preserve">2025-11-20 12:22:12</t>
  </si>
  <si>
    <t xml:space="preserve">2025-11-20 12:22:14</t>
  </si>
  <si>
    <t xml:space="preserve">2025-11-20 12:22:15</t>
  </si>
  <si>
    <t xml:space="preserve">2025-11-20 12:22:17</t>
  </si>
  <si>
    <t xml:space="preserve">2025-11-20 12:22:18</t>
  </si>
  <si>
    <t xml:space="preserve">2025-11-20 12:22:19</t>
  </si>
  <si>
    <t xml:space="preserve">2025-11-20 12:22:21</t>
  </si>
  <si>
    <t xml:space="preserve">2025-11-20 12:22:22</t>
  </si>
  <si>
    <t xml:space="preserve">2025-11-20 12:22:24</t>
  </si>
  <si>
    <t xml:space="preserve">2025-11-20 12:22:25</t>
  </si>
  <si>
    <t xml:space="preserve">2025-11-20 12:22:27</t>
  </si>
  <si>
    <t xml:space="preserve">2025-11-20 12:22:28</t>
  </si>
  <si>
    <t xml:space="preserve">2025-11-20 12:22:30</t>
  </si>
  <si>
    <t xml:space="preserve">2025-11-20 12:22:31</t>
  </si>
  <si>
    <t xml:space="preserve">2025-11-20 12:22:33</t>
  </si>
  <si>
    <t xml:space="preserve">2025-11-20 12:22:34</t>
  </si>
  <si>
    <t xml:space="preserve">2025-11-20 12:22:36</t>
  </si>
  <si>
    <t xml:space="preserve">2025-11-20 12:22:37</t>
  </si>
  <si>
    <t xml:space="preserve">2025-11-20 12:22:38</t>
  </si>
  <si>
    <t xml:space="preserve">2025-11-20 12:22:40</t>
  </si>
  <si>
    <t xml:space="preserve">2025-11-20 12:22:41</t>
  </si>
  <si>
    <t xml:space="preserve">2025-11-20 12:22:43</t>
  </si>
  <si>
    <t xml:space="preserve">2025-11-20 12:22:44</t>
  </si>
  <si>
    <t xml:space="preserve">2025-11-20 12:22:46</t>
  </si>
  <si>
    <t xml:space="preserve">2025-11-20 12:22:47</t>
  </si>
  <si>
    <t xml:space="preserve">2025-11-20 12:22:49</t>
  </si>
  <si>
    <t xml:space="preserve">2025-11-20 12:22:50</t>
  </si>
  <si>
    <t xml:space="preserve">2025-11-20 12:22:52</t>
  </si>
  <si>
    <t xml:space="preserve">2025-11-20 12:22:53</t>
  </si>
  <si>
    <t xml:space="preserve">2025-11-20 12:22:54</t>
  </si>
  <si>
    <t xml:space="preserve">2025-11-20 12:22:56</t>
  </si>
  <si>
    <t xml:space="preserve">2025-11-20 12:22:57</t>
  </si>
  <si>
    <t xml:space="preserve">2025-11-20 12:22:59</t>
  </si>
  <si>
    <t xml:space="preserve">2025-11-20 12:23:00</t>
  </si>
  <si>
    <t xml:space="preserve">2025-11-20 12:23:02</t>
  </si>
  <si>
    <t xml:space="preserve">2025-11-20 12:23:03</t>
  </si>
  <si>
    <t xml:space="preserve">2025-11-20 12:23:05</t>
  </si>
  <si>
    <t xml:space="preserve">2025-11-20 12:23:06</t>
  </si>
  <si>
    <t xml:space="preserve">2025-11-20 12:23:07</t>
  </si>
  <si>
    <t xml:space="preserve">2025-11-20 12:23:09</t>
  </si>
  <si>
    <t xml:space="preserve">2025-11-20 12:23:10</t>
  </si>
  <si>
    <t xml:space="preserve">2025-11-20 12:23:12</t>
  </si>
  <si>
    <t xml:space="preserve">2025-11-20 12:23:13</t>
  </si>
  <si>
    <t xml:space="preserve">2025-11-20 12:23:15</t>
  </si>
  <si>
    <t xml:space="preserve">2025-11-20 12:23:16</t>
  </si>
  <si>
    <t xml:space="preserve">2025-11-20 12:23:18</t>
  </si>
  <si>
    <t xml:space="preserve">2025-11-20 12:23:19</t>
  </si>
  <si>
    <t xml:space="preserve">2025-11-20 12:23:21</t>
  </si>
  <si>
    <t xml:space="preserve">2025-11-20 12:23:22</t>
  </si>
  <si>
    <t xml:space="preserve">2025-11-20 12:23:24</t>
  </si>
  <si>
    <t xml:space="preserve">2025-11-20 12:23:25</t>
  </si>
  <si>
    <t xml:space="preserve">2025-11-20 12:23:27</t>
  </si>
  <si>
    <t xml:space="preserve">2025-11-20 12:23:28</t>
  </si>
  <si>
    <t xml:space="preserve">2025-11-20 12:23:29</t>
  </si>
  <si>
    <t xml:space="preserve">2025-11-20 12:23:31</t>
  </si>
  <si>
    <t xml:space="preserve">2025-11-20 12:23:32</t>
  </si>
  <si>
    <t xml:space="preserve">2025-11-20 12:23:34</t>
  </si>
  <si>
    <t xml:space="preserve">2025-11-20 12:23:35</t>
  </si>
  <si>
    <t xml:space="preserve">2025-11-20 12:23:37</t>
  </si>
  <si>
    <t xml:space="preserve">2025-11-20 12:23:38</t>
  </si>
  <si>
    <t xml:space="preserve">2025-11-20 12:23:40</t>
  </si>
  <si>
    <t xml:space="preserve">2025-11-20 12:23:41</t>
  </si>
  <si>
    <t xml:space="preserve">2025-11-20 12:23:43</t>
  </si>
  <si>
    <t xml:space="preserve">2025-11-20 12:23:44</t>
  </si>
  <si>
    <t xml:space="preserve">2025-11-20 12:23:46</t>
  </si>
  <si>
    <t xml:space="preserve">2025-11-20 12:23:47</t>
  </si>
  <si>
    <t xml:space="preserve">2025-11-20 12:23:48</t>
  </si>
  <si>
    <t xml:space="preserve">2025-11-20 12:23:50</t>
  </si>
  <si>
    <t xml:space="preserve">2025-11-20 12:23:51</t>
  </si>
  <si>
    <t xml:space="preserve">2025-11-20 12:23:53</t>
  </si>
  <si>
    <t xml:space="preserve">2025-11-20 12:23:54</t>
  </si>
  <si>
    <t xml:space="preserve">2025-11-20 12:23:56</t>
  </si>
  <si>
    <t xml:space="preserve">2025-11-20 12:23:57</t>
  </si>
  <si>
    <t xml:space="preserve">2025-11-20 12:23:59</t>
  </si>
  <si>
    <t xml:space="preserve">2025-11-20 12:24:00</t>
  </si>
  <si>
    <t xml:space="preserve">2025-11-20 12:24:02</t>
  </si>
  <si>
    <t xml:space="preserve">2025-11-20 12:24:03</t>
  </si>
  <si>
    <t xml:space="preserve">2025-11-20 12:24:05</t>
  </si>
  <si>
    <t xml:space="preserve">2025-11-20 12:24:06</t>
  </si>
  <si>
    <t xml:space="preserve">2025-11-20 12:24:08</t>
  </si>
  <si>
    <t xml:space="preserve">2025-11-20 12:24:09</t>
  </si>
  <si>
    <t xml:space="preserve">2025-11-20 12:24:11</t>
  </si>
  <si>
    <t xml:space="preserve">2025-11-20 12:24:12</t>
  </si>
  <si>
    <t xml:space="preserve">2025-11-20 12:24:13</t>
  </si>
  <si>
    <t xml:space="preserve">2025-11-20 12:24:15</t>
  </si>
  <si>
    <t xml:space="preserve">2025-11-20 12:24:16</t>
  </si>
  <si>
    <t xml:space="preserve">2025-11-20 12:24:18</t>
  </si>
  <si>
    <t xml:space="preserve">2025-11-20 12:24:19</t>
  </si>
  <si>
    <t xml:space="preserve">2025-11-20 12:24:21</t>
  </si>
  <si>
    <t xml:space="preserve">2025-11-20 12:24:22</t>
  </si>
  <si>
    <t xml:space="preserve">2025-11-20 12:24:24</t>
  </si>
  <si>
    <t xml:space="preserve">2025-11-20 12:24:25</t>
  </si>
  <si>
    <t xml:space="preserve">2025-11-20 12:24:27</t>
  </si>
  <si>
    <t xml:space="preserve">2025-11-20 12:24:28</t>
  </si>
  <si>
    <t xml:space="preserve">2025-11-20 12:24:30</t>
  </si>
  <si>
    <t xml:space="preserve">2025-11-20 12:24:31</t>
  </si>
  <si>
    <t xml:space="preserve">2025-11-20 12:24:33</t>
  </si>
  <si>
    <t xml:space="preserve">2025-11-20 12:24:34</t>
  </si>
  <si>
    <t xml:space="preserve">2025-11-20 12:24:36</t>
  </si>
  <si>
    <t xml:space="preserve">2025-11-20 12:24:37</t>
  </si>
  <si>
    <t xml:space="preserve">2025-11-20 12:24:39</t>
  </si>
  <si>
    <t xml:space="preserve">2025-11-20 12:24:40</t>
  </si>
  <si>
    <t xml:space="preserve">2025-11-20 12:24:42</t>
  </si>
  <si>
    <t xml:space="preserve">2025-11-20 12:24:43</t>
  </si>
  <si>
    <t xml:space="preserve">2025-11-20 12:24:45</t>
  </si>
  <si>
    <t xml:space="preserve">2025-11-20 12:24:46</t>
  </si>
  <si>
    <t xml:space="preserve">2025-11-20 12:24:48</t>
  </si>
  <si>
    <t xml:space="preserve">2025-11-20 12:24:49</t>
  </si>
  <si>
    <t xml:space="preserve">2025-11-20 12:24:51</t>
  </si>
  <si>
    <t xml:space="preserve">2025-11-20 12:24:52</t>
  </si>
  <si>
    <t xml:space="preserve">2025-11-20 12:24:54</t>
  </si>
  <si>
    <t xml:space="preserve">2025-11-20 12:24:55</t>
  </si>
  <si>
    <t xml:space="preserve">2025-11-20 12:24:57</t>
  </si>
  <si>
    <t xml:space="preserve">2025-11-20 12:24:58</t>
  </si>
  <si>
    <t xml:space="preserve">2025-11-20 12:24:59</t>
  </si>
  <si>
    <t xml:space="preserve">2025-11-20 12:25:01</t>
  </si>
  <si>
    <t xml:space="preserve">2025-11-20 12:25:02</t>
  </si>
  <si>
    <t xml:space="preserve">2025-11-20 12:25:04</t>
  </si>
  <si>
    <t xml:space="preserve">2025-11-20 12:25:05</t>
  </si>
  <si>
    <t xml:space="preserve">2025-11-20 12:25:07</t>
  </si>
  <si>
    <t xml:space="preserve">2025-11-20 12:25:08</t>
  </si>
  <si>
    <t xml:space="preserve">2025-11-20 12:25:10</t>
  </si>
  <si>
    <t xml:space="preserve">2025-11-20 12:25:11</t>
  </si>
  <si>
    <t xml:space="preserve">2025-11-20 12:25:13</t>
  </si>
  <si>
    <t xml:space="preserve">2025-11-20 12:25:14</t>
  </si>
  <si>
    <t xml:space="preserve">2025-11-20 12:25:16</t>
  </si>
  <si>
    <t xml:space="preserve">2025-11-20 12:25:17</t>
  </si>
  <si>
    <t xml:space="preserve">2025-11-20 12:25:19</t>
  </si>
  <si>
    <t xml:space="preserve">2025-11-20 12:25:20</t>
  </si>
  <si>
    <t xml:space="preserve">2025-11-20 12:25:22</t>
  </si>
  <si>
    <t xml:space="preserve">2025-11-20 12:25:23</t>
  </si>
  <si>
    <t xml:space="preserve">2025-11-20 12:25:25</t>
  </si>
  <si>
    <t xml:space="preserve">2025-11-20 12:25:26</t>
  </si>
  <si>
    <t xml:space="preserve">2025-11-20 12:25:28</t>
  </si>
  <si>
    <t xml:space="preserve">2025-11-20 12:25:29</t>
  </si>
  <si>
    <t xml:space="preserve">2025-11-20 12:25:31</t>
  </si>
  <si>
    <t xml:space="preserve">2025-11-20 12:25:32</t>
  </si>
  <si>
    <t xml:space="preserve">2025-11-20 12:25:34</t>
  </si>
  <si>
    <t xml:space="preserve">2025-11-20 12:25:35</t>
  </si>
  <si>
    <t xml:space="preserve">2025-11-20 12:25:36</t>
  </si>
  <si>
    <t xml:space="preserve">2025-11-20 12:25:38</t>
  </si>
  <si>
    <t xml:space="preserve">2025-11-20 12:25:39</t>
  </si>
  <si>
    <t xml:space="preserve">2025-11-20 12:25:41</t>
  </si>
  <si>
    <t xml:space="preserve">2025-11-20 12:25:42</t>
  </si>
  <si>
    <t xml:space="preserve">2025-11-20 12:25:44</t>
  </si>
  <si>
    <t xml:space="preserve">2025-11-20 12:25:45</t>
  </si>
  <si>
    <t xml:space="preserve">2025-11-20 12:25:47</t>
  </si>
  <si>
    <t xml:space="preserve">2025-11-20 12:25:48</t>
  </si>
  <si>
    <t xml:space="preserve">2025-11-20 12:25:50</t>
  </si>
  <si>
    <t xml:space="preserve">2025-11-20 12:25:51</t>
  </si>
  <si>
    <t xml:space="preserve">2025-11-20 12:25:53</t>
  </si>
  <si>
    <t xml:space="preserve">2025-11-20 12:25:54</t>
  </si>
  <si>
    <t xml:space="preserve">2025-11-20 12:25:56</t>
  </si>
  <si>
    <t xml:space="preserve">2025-11-20 12:25:57</t>
  </si>
  <si>
    <t xml:space="preserve">2025-11-20 12:25:59</t>
  </si>
  <si>
    <t xml:space="preserve">2025-11-20 12:26:00</t>
  </si>
  <si>
    <t xml:space="preserve">2025-11-20 12:26:02</t>
  </si>
  <si>
    <t xml:space="preserve">2025-11-20 12:26:03</t>
  </si>
  <si>
    <t xml:space="preserve">2025-11-20 12:26:05</t>
  </si>
  <si>
    <t xml:space="preserve">2025-11-20 12:26:06</t>
  </si>
  <si>
    <t xml:space="preserve">2025-11-20 12:26:08</t>
  </si>
  <si>
    <t xml:space="preserve">2025-11-20 12:26:09</t>
  </si>
  <si>
    <t xml:space="preserve">2025-11-20 12:26:11</t>
  </si>
  <si>
    <t xml:space="preserve">2025-11-20 12:26:12</t>
  </si>
  <si>
    <t xml:space="preserve">2025-11-20 12:26:14</t>
  </si>
  <si>
    <t xml:space="preserve">2025-11-20 12:26:15</t>
  </si>
  <si>
    <t xml:space="preserve">2025-11-20 12:26:17</t>
  </si>
  <si>
    <t xml:space="preserve">2025-11-20 12:26:18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</si>
</sst>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Magnetic Beam Bending 
Torque Modelling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130mm</c:f>
              <c:strCache>
                <c:ptCount val="1"/>
                <c:pt idx="0">
                  <c:v>130mm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Sheet1!$E$2:$E$182</c:f>
              <c:strCache>
                <c:ptCount val="181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6">
                  <c:v>-54</c:v>
                </c:pt>
                <c:pt idx="37">
                  <c:v>-53</c:v>
                </c:pt>
                <c:pt idx="38">
                  <c:v>-52</c:v>
                </c:pt>
                <c:pt idx="39">
                  <c:v>-51</c:v>
                </c:pt>
                <c:pt idx="40">
                  <c:v>-50</c:v>
                </c:pt>
                <c:pt idx="41">
                  <c:v>-49</c:v>
                </c:pt>
                <c:pt idx="42">
                  <c:v>-48</c:v>
                </c:pt>
                <c:pt idx="43">
                  <c:v>-47</c:v>
                </c:pt>
                <c:pt idx="44">
                  <c:v>-46</c:v>
                </c:pt>
                <c:pt idx="45">
                  <c:v>-45</c:v>
                </c:pt>
                <c:pt idx="46">
                  <c:v>-44</c:v>
                </c:pt>
                <c:pt idx="47">
                  <c:v>-43</c:v>
                </c:pt>
                <c:pt idx="48">
                  <c:v>-42</c:v>
                </c:pt>
                <c:pt idx="49">
                  <c:v>-41</c:v>
                </c:pt>
                <c:pt idx="50">
                  <c:v>-40</c:v>
                </c:pt>
                <c:pt idx="51">
                  <c:v>-39</c:v>
                </c:pt>
                <c:pt idx="52">
                  <c:v>-38</c:v>
                </c:pt>
                <c:pt idx="53">
                  <c:v>-37</c:v>
                </c:pt>
                <c:pt idx="54">
                  <c:v>-36</c:v>
                </c:pt>
                <c:pt idx="55">
                  <c:v>-35</c:v>
                </c:pt>
                <c:pt idx="56">
                  <c:v>-34</c:v>
                </c:pt>
                <c:pt idx="57">
                  <c:v>-33</c:v>
                </c:pt>
                <c:pt idx="58">
                  <c:v>-32</c:v>
                </c:pt>
                <c:pt idx="59">
                  <c:v>-31</c:v>
                </c:pt>
                <c:pt idx="60">
                  <c:v>-30</c:v>
                </c:pt>
                <c:pt idx="61">
                  <c:v>-29</c:v>
                </c:pt>
                <c:pt idx="62">
                  <c:v>-28</c:v>
                </c:pt>
                <c:pt idx="63">
                  <c:v>-27</c:v>
                </c:pt>
                <c:pt idx="64">
                  <c:v>-26</c:v>
                </c:pt>
                <c:pt idx="65">
                  <c:v>-25</c:v>
                </c:pt>
                <c:pt idx="66">
                  <c:v>-24</c:v>
                </c:pt>
                <c:pt idx="67">
                  <c:v>-23</c:v>
                </c:pt>
                <c:pt idx="68">
                  <c:v>-22</c:v>
                </c:pt>
                <c:pt idx="69">
                  <c:v>-21</c:v>
                </c:pt>
                <c:pt idx="70">
                  <c:v>-20</c:v>
                </c:pt>
                <c:pt idx="71">
                  <c:v>-19</c:v>
                </c:pt>
                <c:pt idx="72">
                  <c:v>-18</c:v>
                </c:pt>
                <c:pt idx="73">
                  <c:v>-17</c:v>
                </c:pt>
                <c:pt idx="74">
                  <c:v>-16</c:v>
                </c:pt>
                <c:pt idx="75">
                  <c:v>-15</c:v>
                </c:pt>
                <c:pt idx="76">
                  <c:v>-14</c:v>
                </c:pt>
                <c:pt idx="77">
                  <c:v>-13</c:v>
                </c:pt>
                <c:pt idx="78">
                  <c:v>-12</c:v>
                </c:pt>
                <c:pt idx="79">
                  <c:v>-11</c:v>
                </c:pt>
                <c:pt idx="80">
                  <c:v>-10</c:v>
                </c:pt>
                <c:pt idx="81">
                  <c:v>-9</c:v>
                </c:pt>
                <c:pt idx="82">
                  <c:v>-8</c:v>
                </c:pt>
                <c:pt idx="83">
                  <c:v>-7</c:v>
                </c:pt>
                <c:pt idx="84">
                  <c:v>-6</c:v>
                </c:pt>
                <c:pt idx="85">
                  <c:v>-5</c:v>
                </c:pt>
                <c:pt idx="86">
                  <c:v>-4</c:v>
                </c:pt>
                <c:pt idx="87">
                  <c:v>-3</c:v>
                </c:pt>
                <c:pt idx="88">
                  <c:v>-2</c:v>
                </c:pt>
                <c:pt idx="89">
                  <c:v>-1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</c:strCache>
            </c:strRef>
          </c:cat>
          <c:val>
            <c:numRef>
              <c:f>Sheet1!$V$2:$V$182</c:f>
              <c:numCache>
                <c:formatCode>General</c:formatCode>
                <c:ptCount val="181"/>
                <c:pt idx="0">
                  <c:v>22.4794343971031</c:v>
                </c:pt>
                <c:pt idx="1">
                  <c:v>21.7176437865103</c:v>
                </c:pt>
                <c:pt idx="2">
                  <c:v>21.7176437865103</c:v>
                </c:pt>
                <c:pt idx="3">
                  <c:v>21.5519374220422</c:v>
                </c:pt>
                <c:pt idx="4">
                  <c:v>21.1342398803672</c:v>
                </c:pt>
                <c:pt idx="5">
                  <c:v>21.1342398803672</c:v>
                </c:pt>
                <c:pt idx="6">
                  <c:v>21.2973540490338</c:v>
                </c:pt>
                <c:pt idx="7">
                  <c:v>21.1342398803672</c:v>
                </c:pt>
                <c:pt idx="8">
                  <c:v>20.5560452195835</c:v>
                </c:pt>
                <c:pt idx="9">
                  <c:v>20.8150659663673</c:v>
                </c:pt>
                <c:pt idx="10">
                  <c:v>20.4002093948425</c:v>
                </c:pt>
                <c:pt idx="11">
                  <c:v>20.4002093948425</c:v>
                </c:pt>
                <c:pt idx="12">
                  <c:v>20.4002093948425</c:v>
                </c:pt>
                <c:pt idx="13">
                  <c:v>19.8321298502184</c:v>
                </c:pt>
                <c:pt idx="14">
                  <c:v>19.8321298502184</c:v>
                </c:pt>
                <c:pt idx="15">
                  <c:v>19.8321298502184</c:v>
                </c:pt>
                <c:pt idx="16">
                  <c:v>19.2692943984688</c:v>
                </c:pt>
                <c:pt idx="17">
                  <c:v>19.2692943984688</c:v>
                </c:pt>
                <c:pt idx="18">
                  <c:v>18.8531587644191</c:v>
                </c:pt>
                <c:pt idx="19">
                  <c:v>18.7117378750998</c:v>
                </c:pt>
                <c:pt idx="20">
                  <c:v>18.2962183930344</c:v>
                </c:pt>
                <c:pt idx="21">
                  <c:v>18.2962183930344</c:v>
                </c:pt>
                <c:pt idx="22">
                  <c:v>17.8786965958413</c:v>
                </c:pt>
                <c:pt idx="23">
                  <c:v>17.7446716250569</c:v>
                </c:pt>
                <c:pt idx="24">
                  <c:v>17.3279217772412</c:v>
                </c:pt>
                <c:pt idx="25">
                  <c:v>17.7446716250569</c:v>
                </c:pt>
                <c:pt idx="26">
                  <c:v>16.9092718105408</c:v>
                </c:pt>
                <c:pt idx="27">
                  <c:v>17.3279217772412</c:v>
                </c:pt>
                <c:pt idx="28">
                  <c:v>16.7826441452707</c:v>
                </c:pt>
                <c:pt idx="29">
                  <c:v>16.3649181698809</c:v>
                </c:pt>
                <c:pt idx="30">
                  <c:v>16.3649181698809</c:v>
                </c:pt>
                <c:pt idx="31">
                  <c:v>15.8261540761725</c:v>
                </c:pt>
                <c:pt idx="32">
                  <c:v>15.8261540761725</c:v>
                </c:pt>
                <c:pt idx="33">
                  <c:v>15.407703640642</c:v>
                </c:pt>
                <c:pt idx="34">
                  <c:v>15.407703640642</c:v>
                </c:pt>
                <c:pt idx="35">
                  <c:v>14.8756820016388</c:v>
                </c:pt>
                <c:pt idx="36">
                  <c:v>14.8756820016388</c:v>
                </c:pt>
                <c:pt idx="37">
                  <c:v>14.4567554000549</c:v>
                </c:pt>
                <c:pt idx="38">
                  <c:v>14.4567554000549</c:v>
                </c:pt>
                <c:pt idx="39">
                  <c:v>14.0362434679265</c:v>
                </c:pt>
                <c:pt idx="40">
                  <c:v>14.0362434679265</c:v>
                </c:pt>
                <c:pt idx="41">
                  <c:v>13.512530635786</c:v>
                </c:pt>
                <c:pt idx="42">
                  <c:v>13.512530635786</c:v>
                </c:pt>
                <c:pt idx="43">
                  <c:v>13.0918930643469</c:v>
                </c:pt>
                <c:pt idx="44">
                  <c:v>12.6698142649497</c:v>
                </c:pt>
                <c:pt idx="45">
                  <c:v>12.6698142649497</c:v>
                </c:pt>
                <c:pt idx="46">
                  <c:v>12.6698142649497</c:v>
                </c:pt>
                <c:pt idx="47">
                  <c:v>12.2463328596804</c:v>
                </c:pt>
                <c:pt idx="48">
                  <c:v>11.7330841564122</c:v>
                </c:pt>
                <c:pt idx="49">
                  <c:v>11.3099324740202</c:v>
                </c:pt>
                <c:pt idx="50">
                  <c:v>10.8855270546587</c:v>
                </c:pt>
                <c:pt idx="51">
                  <c:v>10.8855270546587</c:v>
                </c:pt>
                <c:pt idx="52">
                  <c:v>10.8855270546587</c:v>
                </c:pt>
                <c:pt idx="53">
                  <c:v>10.4599090929291</c:v>
                </c:pt>
                <c:pt idx="54">
                  <c:v>10.4599090929291</c:v>
                </c:pt>
                <c:pt idx="55">
                  <c:v>9.95807059846099</c:v>
                </c:pt>
                <c:pt idx="56">
                  <c:v>9.53323279003001</c:v>
                </c:pt>
                <c:pt idx="57">
                  <c:v>9.53323279003001</c:v>
                </c:pt>
                <c:pt idx="58">
                  <c:v>9.1073343122544</c:v>
                </c:pt>
                <c:pt idx="59">
                  <c:v>8.68041842507129</c:v>
                </c:pt>
                <c:pt idx="60">
                  <c:v>8.68041842507129</c:v>
                </c:pt>
                <c:pt idx="61">
                  <c:v>8.25252904713608</c:v>
                </c:pt>
                <c:pt idx="62">
                  <c:v>7.82371073188527</c:v>
                </c:pt>
                <c:pt idx="63">
                  <c:v>7.39400864259828</c:v>
                </c:pt>
                <c:pt idx="64">
                  <c:v>7.33860633623624</c:v>
                </c:pt>
                <c:pt idx="65">
                  <c:v>7.33860633623624</c:v>
                </c:pt>
                <c:pt idx="66">
                  <c:v>6.91122711902468</c:v>
                </c:pt>
                <c:pt idx="67">
                  <c:v>6.48307369289724</c:v>
                </c:pt>
                <c:pt idx="68">
                  <c:v>6.48307369289724</c:v>
                </c:pt>
                <c:pt idx="69">
                  <c:v>5.62462804144591</c:v>
                </c:pt>
                <c:pt idx="70">
                  <c:v>5.62462804144591</c:v>
                </c:pt>
                <c:pt idx="71">
                  <c:v>5.19442890773481</c:v>
                </c:pt>
                <c:pt idx="72">
                  <c:v>4.76364169072618</c:v>
                </c:pt>
                <c:pt idx="73">
                  <c:v>4.76364169072618</c:v>
                </c:pt>
                <c:pt idx="74">
                  <c:v>4.33231398318852</c:v>
                </c:pt>
                <c:pt idx="75">
                  <c:v>3.9004937423819</c:v>
                </c:pt>
                <c:pt idx="76">
                  <c:v>3.9004937423819</c:v>
                </c:pt>
                <c:pt idx="77">
                  <c:v>3.87125623198563</c:v>
                </c:pt>
                <c:pt idx="78">
                  <c:v>3.46822925891715</c:v>
                </c:pt>
                <c:pt idx="79">
                  <c:v>3.01278750418334</c:v>
                </c:pt>
                <c:pt idx="80">
                  <c:v>2.58302066863506</c:v>
                </c:pt>
                <c:pt idx="81">
                  <c:v>2.6025622024998</c:v>
                </c:pt>
                <c:pt idx="82">
                  <c:v>2.15296278910046</c:v>
                </c:pt>
                <c:pt idx="83">
                  <c:v>1.73570458892839</c:v>
                </c:pt>
                <c:pt idx="84">
                  <c:v>1.30195267257888</c:v>
                </c:pt>
                <c:pt idx="85">
                  <c:v>0.861525734567255</c:v>
                </c:pt>
                <c:pt idx="86">
                  <c:v>0.861525734567255</c:v>
                </c:pt>
                <c:pt idx="87">
                  <c:v>0.430787217008629</c:v>
                </c:pt>
                <c:pt idx="88">
                  <c:v>0</c:v>
                </c:pt>
                <c:pt idx="89">
                  <c:v>0</c:v>
                </c:pt>
                <c:pt idx="90">
                  <c:v>-0.430787217008629</c:v>
                </c:pt>
                <c:pt idx="91">
                  <c:v>-0.861525734567255</c:v>
                </c:pt>
                <c:pt idx="92">
                  <c:v>-0.868051449745546</c:v>
                </c:pt>
                <c:pt idx="93">
                  <c:v>-1.30195267257888</c:v>
                </c:pt>
                <c:pt idx="94">
                  <c:v>-1.30195267257888</c:v>
                </c:pt>
                <c:pt idx="95">
                  <c:v>-1.73570458892839</c:v>
                </c:pt>
                <c:pt idx="96">
                  <c:v>-2.16925758972851</c:v>
                </c:pt>
                <c:pt idx="97">
                  <c:v>-2.6025622024998</c:v>
                </c:pt>
                <c:pt idx="98">
                  <c:v>-3.03556912505557</c:v>
                </c:pt>
                <c:pt idx="99">
                  <c:v>-3.03556912505557</c:v>
                </c:pt>
                <c:pt idx="100">
                  <c:v>-3.9004937423819</c:v>
                </c:pt>
                <c:pt idx="101">
                  <c:v>-3.9004937423819</c:v>
                </c:pt>
                <c:pt idx="102">
                  <c:v>-4.29986282019207</c:v>
                </c:pt>
                <c:pt idx="103">
                  <c:v>-4.7279878188422</c:v>
                </c:pt>
                <c:pt idx="104">
                  <c:v>-4.76364169072618</c:v>
                </c:pt>
                <c:pt idx="105">
                  <c:v>-4.7279878188422</c:v>
                </c:pt>
                <c:pt idx="106">
                  <c:v>-5.62462804144591</c:v>
                </c:pt>
                <c:pt idx="107">
                  <c:v>-5.66728567823913</c:v>
                </c:pt>
                <c:pt idx="108">
                  <c:v>-6.10005996032166</c:v>
                </c:pt>
                <c:pt idx="109">
                  <c:v>-6.48307369289724</c:v>
                </c:pt>
                <c:pt idx="110">
                  <c:v>-6.48307369289724</c:v>
                </c:pt>
                <c:pt idx="111">
                  <c:v>-6.91122711902468</c:v>
                </c:pt>
                <c:pt idx="112">
                  <c:v>-7.39400864259828</c:v>
                </c:pt>
                <c:pt idx="113">
                  <c:v>-7.39400864259828</c:v>
                </c:pt>
                <c:pt idx="114">
                  <c:v>-7.33860633623624</c:v>
                </c:pt>
                <c:pt idx="115">
                  <c:v>-8.19086137646339</c:v>
                </c:pt>
                <c:pt idx="116">
                  <c:v>-8.19086137646339</c:v>
                </c:pt>
                <c:pt idx="117">
                  <c:v>-8.68041842507129</c:v>
                </c:pt>
                <c:pt idx="118">
                  <c:v>-8.74616226255521</c:v>
                </c:pt>
                <c:pt idx="119">
                  <c:v>-9.1073343122544</c:v>
                </c:pt>
                <c:pt idx="120">
                  <c:v>-9.53323279003001</c:v>
                </c:pt>
                <c:pt idx="121">
                  <c:v>-9.60520415501295</c:v>
                </c:pt>
                <c:pt idx="122">
                  <c:v>-9.95807059846099</c:v>
                </c:pt>
                <c:pt idx="123">
                  <c:v>-10.3818051592382</c:v>
                </c:pt>
                <c:pt idx="124">
                  <c:v>-10.4599090929291</c:v>
                </c:pt>
                <c:pt idx="125">
                  <c:v>-10.8855270546587</c:v>
                </c:pt>
                <c:pt idx="126">
                  <c:v>-10.8855270546587</c:v>
                </c:pt>
                <c:pt idx="127">
                  <c:v>-10.8855270546587</c:v>
                </c:pt>
                <c:pt idx="128">
                  <c:v>-11.3953210538929</c:v>
                </c:pt>
                <c:pt idx="129">
                  <c:v>-11.7330841564122</c:v>
                </c:pt>
                <c:pt idx="130">
                  <c:v>-12.1549416972222</c:v>
                </c:pt>
                <c:pt idx="131">
                  <c:v>-12.1549416972222</c:v>
                </c:pt>
                <c:pt idx="132">
                  <c:v>-12.6698142649497</c:v>
                </c:pt>
                <c:pt idx="133">
                  <c:v>-12.6698142649497</c:v>
                </c:pt>
                <c:pt idx="134">
                  <c:v>-13.0918930643469</c:v>
                </c:pt>
                <c:pt idx="135">
                  <c:v>-13.512530635786</c:v>
                </c:pt>
                <c:pt idx="136">
                  <c:v>-13.6141827448294</c:v>
                </c:pt>
                <c:pt idx="137">
                  <c:v>-13.6141827448294</c:v>
                </c:pt>
                <c:pt idx="138">
                  <c:v>-14.0362434679265</c:v>
                </c:pt>
                <c:pt idx="139">
                  <c:v>-14.0362434679265</c:v>
                </c:pt>
                <c:pt idx="140">
                  <c:v>-14.4567554000549</c:v>
                </c:pt>
                <c:pt idx="141">
                  <c:v>-14.9875619710568</c:v>
                </c:pt>
                <c:pt idx="142">
                  <c:v>-14.9875619710568</c:v>
                </c:pt>
                <c:pt idx="143">
                  <c:v>-15.407703640642</c:v>
                </c:pt>
                <c:pt idx="144">
                  <c:v>-15.407703640642</c:v>
                </c:pt>
                <c:pt idx="145">
                  <c:v>-15.9453959009229</c:v>
                </c:pt>
                <c:pt idx="146">
                  <c:v>-16.3649181698809</c:v>
                </c:pt>
                <c:pt idx="147">
                  <c:v>-16.3649181698809</c:v>
                </c:pt>
                <c:pt idx="148">
                  <c:v>-16.7826441452707</c:v>
                </c:pt>
                <c:pt idx="149">
                  <c:v>-16.9092718105408</c:v>
                </c:pt>
                <c:pt idx="150">
                  <c:v>-17.3279217772412</c:v>
                </c:pt>
                <c:pt idx="151">
                  <c:v>-17.3279217772412</c:v>
                </c:pt>
                <c:pt idx="152">
                  <c:v>-17.3279217772412</c:v>
                </c:pt>
                <c:pt idx="153">
                  <c:v>-17.8786965958413</c:v>
                </c:pt>
                <c:pt idx="154">
                  <c:v>-17.8786965958413</c:v>
                </c:pt>
                <c:pt idx="155">
                  <c:v>-18.2962183930344</c:v>
                </c:pt>
                <c:pt idx="156">
                  <c:v>-18.2962183930344</c:v>
                </c:pt>
                <c:pt idx="157">
                  <c:v>-18.8531587644191</c:v>
                </c:pt>
                <c:pt idx="158">
                  <c:v>-18.8531587644191</c:v>
                </c:pt>
                <c:pt idx="159">
                  <c:v>-19.2692943984688</c:v>
                </c:pt>
                <c:pt idx="160">
                  <c:v>-19.415465455963</c:v>
                </c:pt>
                <c:pt idx="161">
                  <c:v>-19.8321298502184</c:v>
                </c:pt>
                <c:pt idx="162">
                  <c:v>-19.9831065219</c:v>
                </c:pt>
                <c:pt idx="163">
                  <c:v>-19.9831065219</c:v>
                </c:pt>
                <c:pt idx="164">
                  <c:v>-20.4002093948425</c:v>
                </c:pt>
                <c:pt idx="165">
                  <c:v>-20.7141748443487</c:v>
                </c:pt>
                <c:pt idx="166">
                  <c:v>-20.5560452195835</c:v>
                </c:pt>
                <c:pt idx="167">
                  <c:v>-20.9734934213208</c:v>
                </c:pt>
                <c:pt idx="168">
                  <c:v>-21.1342398803672</c:v>
                </c:pt>
                <c:pt idx="169">
                  <c:v>-21.1342398803672</c:v>
                </c:pt>
                <c:pt idx="170">
                  <c:v>-21.1342398803672</c:v>
                </c:pt>
                <c:pt idx="171">
                  <c:v>-22.1354918781003</c:v>
                </c:pt>
                <c:pt idx="172">
                  <c:v>-22.3062050549076</c:v>
                </c:pt>
                <c:pt idx="173">
                  <c:v>-22.3062050549076</c:v>
                </c:pt>
                <c:pt idx="174">
                  <c:v>-23.1394617632117</c:v>
                </c:pt>
                <c:pt idx="175">
                  <c:v>-22.8998665284656</c:v>
                </c:pt>
                <c:pt idx="176">
                  <c:v>-23.4985656759521</c:v>
                </c:pt>
                <c:pt idx="177">
                  <c:v>-23.4985656759521</c:v>
                </c:pt>
                <c:pt idx="178">
                  <c:v>-23.6820877245384</c:v>
                </c:pt>
                <c:pt idx="179">
                  <c:v>-23.6820877245384</c:v>
                </c:pt>
                <c:pt idx="180">
                  <c:v>-24.1022345011611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100mm</c:f>
              <c:strCache>
                <c:ptCount val="1"/>
                <c:pt idx="0">
                  <c:v>100mm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Sheet1!$E$2:$E$182</c:f>
              <c:strCache>
                <c:ptCount val="181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6">
                  <c:v>-54</c:v>
                </c:pt>
                <c:pt idx="37">
                  <c:v>-53</c:v>
                </c:pt>
                <c:pt idx="38">
                  <c:v>-52</c:v>
                </c:pt>
                <c:pt idx="39">
                  <c:v>-51</c:v>
                </c:pt>
                <c:pt idx="40">
                  <c:v>-50</c:v>
                </c:pt>
                <c:pt idx="41">
                  <c:v>-49</c:v>
                </c:pt>
                <c:pt idx="42">
                  <c:v>-48</c:v>
                </c:pt>
                <c:pt idx="43">
                  <c:v>-47</c:v>
                </c:pt>
                <c:pt idx="44">
                  <c:v>-46</c:v>
                </c:pt>
                <c:pt idx="45">
                  <c:v>-45</c:v>
                </c:pt>
                <c:pt idx="46">
                  <c:v>-44</c:v>
                </c:pt>
                <c:pt idx="47">
                  <c:v>-43</c:v>
                </c:pt>
                <c:pt idx="48">
                  <c:v>-42</c:v>
                </c:pt>
                <c:pt idx="49">
                  <c:v>-41</c:v>
                </c:pt>
                <c:pt idx="50">
                  <c:v>-40</c:v>
                </c:pt>
                <c:pt idx="51">
                  <c:v>-39</c:v>
                </c:pt>
                <c:pt idx="52">
                  <c:v>-38</c:v>
                </c:pt>
                <c:pt idx="53">
                  <c:v>-37</c:v>
                </c:pt>
                <c:pt idx="54">
                  <c:v>-36</c:v>
                </c:pt>
                <c:pt idx="55">
                  <c:v>-35</c:v>
                </c:pt>
                <c:pt idx="56">
                  <c:v>-34</c:v>
                </c:pt>
                <c:pt idx="57">
                  <c:v>-33</c:v>
                </c:pt>
                <c:pt idx="58">
                  <c:v>-32</c:v>
                </c:pt>
                <c:pt idx="59">
                  <c:v>-31</c:v>
                </c:pt>
                <c:pt idx="60">
                  <c:v>-30</c:v>
                </c:pt>
                <c:pt idx="61">
                  <c:v>-29</c:v>
                </c:pt>
                <c:pt idx="62">
                  <c:v>-28</c:v>
                </c:pt>
                <c:pt idx="63">
                  <c:v>-27</c:v>
                </c:pt>
                <c:pt idx="64">
                  <c:v>-26</c:v>
                </c:pt>
                <c:pt idx="65">
                  <c:v>-25</c:v>
                </c:pt>
                <c:pt idx="66">
                  <c:v>-24</c:v>
                </c:pt>
                <c:pt idx="67">
                  <c:v>-23</c:v>
                </c:pt>
                <c:pt idx="68">
                  <c:v>-22</c:v>
                </c:pt>
                <c:pt idx="69">
                  <c:v>-21</c:v>
                </c:pt>
                <c:pt idx="70">
                  <c:v>-20</c:v>
                </c:pt>
                <c:pt idx="71">
                  <c:v>-19</c:v>
                </c:pt>
                <c:pt idx="72">
                  <c:v>-18</c:v>
                </c:pt>
                <c:pt idx="73">
                  <c:v>-17</c:v>
                </c:pt>
                <c:pt idx="74">
                  <c:v>-16</c:v>
                </c:pt>
                <c:pt idx="75">
                  <c:v>-15</c:v>
                </c:pt>
                <c:pt idx="76">
                  <c:v>-14</c:v>
                </c:pt>
                <c:pt idx="77">
                  <c:v>-13</c:v>
                </c:pt>
                <c:pt idx="78">
                  <c:v>-12</c:v>
                </c:pt>
                <c:pt idx="79">
                  <c:v>-11</c:v>
                </c:pt>
                <c:pt idx="80">
                  <c:v>-10</c:v>
                </c:pt>
                <c:pt idx="81">
                  <c:v>-9</c:v>
                </c:pt>
                <c:pt idx="82">
                  <c:v>-8</c:v>
                </c:pt>
                <c:pt idx="83">
                  <c:v>-7</c:v>
                </c:pt>
                <c:pt idx="84">
                  <c:v>-6</c:v>
                </c:pt>
                <c:pt idx="85">
                  <c:v>-5</c:v>
                </c:pt>
                <c:pt idx="86">
                  <c:v>-4</c:v>
                </c:pt>
                <c:pt idx="87">
                  <c:v>-3</c:v>
                </c:pt>
                <c:pt idx="88">
                  <c:v>-2</c:v>
                </c:pt>
                <c:pt idx="89">
                  <c:v>-1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</c:strCache>
            </c:strRef>
          </c:cat>
          <c:val>
            <c:numRef>
              <c:f>Sheet1!$V$545:$V$725</c:f>
              <c:numCache>
                <c:formatCode>General</c:formatCode>
                <c:ptCount val="181"/>
                <c:pt idx="0">
                  <c:v>32.855721950433</c:v>
                </c:pt>
                <c:pt idx="1">
                  <c:v>32.5857073539144</c:v>
                </c:pt>
                <c:pt idx="2">
                  <c:v>32.3196165081802</c:v>
                </c:pt>
                <c:pt idx="3">
                  <c:v>32.0573757342054</c:v>
                </c:pt>
                <c:pt idx="4">
                  <c:v>32.2109277236738</c:v>
                </c:pt>
                <c:pt idx="5">
                  <c:v>31.9543629370514</c:v>
                </c:pt>
                <c:pt idx="6">
                  <c:v>31.9543629370514</c:v>
                </c:pt>
                <c:pt idx="7">
                  <c:v>31.4520610119995</c:v>
                </c:pt>
                <c:pt idx="8">
                  <c:v>30.8014459761368</c:v>
                </c:pt>
                <c:pt idx="9">
                  <c:v>30.5608392673715</c:v>
                </c:pt>
                <c:pt idx="10">
                  <c:v>30.32360686255</c:v>
                </c:pt>
                <c:pt idx="11">
                  <c:v>30.32360686255</c:v>
                </c:pt>
                <c:pt idx="12">
                  <c:v>30.0896862387767</c:v>
                </c:pt>
                <c:pt idx="13">
                  <c:v>29.4584047866652</c:v>
                </c:pt>
                <c:pt idx="14">
                  <c:v>29.2328174575243</c:v>
                </c:pt>
                <c:pt idx="15">
                  <c:v>29.0103602626874</c:v>
                </c:pt>
                <c:pt idx="16">
                  <c:v>28.790975072192</c:v>
                </c:pt>
                <c:pt idx="17">
                  <c:v>29.0103602626874</c:v>
                </c:pt>
                <c:pt idx="18">
                  <c:v>28.1785901099592</c:v>
                </c:pt>
                <c:pt idx="19">
                  <c:v>27.9671155061194</c:v>
                </c:pt>
                <c:pt idx="20">
                  <c:v>27.5701371823322</c:v>
                </c:pt>
                <c:pt idx="21">
                  <c:v>27.3635469273917</c:v>
                </c:pt>
                <c:pt idx="22">
                  <c:v>26.7639940564386</c:v>
                </c:pt>
                <c:pt idx="23">
                  <c:v>26.7639940564386</c:v>
                </c:pt>
                <c:pt idx="24">
                  <c:v>26.1685469219449</c:v>
                </c:pt>
                <c:pt idx="25">
                  <c:v>25.5772907774382</c:v>
                </c:pt>
                <c:pt idx="26">
                  <c:v>25.9743939624313</c:v>
                </c:pt>
                <c:pt idx="27">
                  <c:v>25.3879062910959</c:v>
                </c:pt>
                <c:pt idx="28">
                  <c:v>25.3879062910959</c:v>
                </c:pt>
                <c:pt idx="29">
                  <c:v>24.805665754816</c:v>
                </c:pt>
                <c:pt idx="30">
                  <c:v>24.4076686677801</c:v>
                </c:pt>
                <c:pt idx="31">
                  <c:v>23.8294494779648</c:v>
                </c:pt>
                <c:pt idx="32">
                  <c:v>23.8294494779648</c:v>
                </c:pt>
                <c:pt idx="33">
                  <c:v>23.2557149010147</c:v>
                </c:pt>
                <c:pt idx="34">
                  <c:v>22.8548199617767</c:v>
                </c:pt>
                <c:pt idx="35">
                  <c:v>22.6865266742303</c:v>
                </c:pt>
                <c:pt idx="36">
                  <c:v>22.6865266742303</c:v>
                </c:pt>
                <c:pt idx="37">
                  <c:v>21.8823356747872</c:v>
                </c:pt>
                <c:pt idx="38">
                  <c:v>21.7210508019973</c:v>
                </c:pt>
                <c:pt idx="39">
                  <c:v>21.3179122754616</c:v>
                </c:pt>
                <c:pt idx="40">
                  <c:v>20.7583242715464</c:v>
                </c:pt>
                <c:pt idx="41">
                  <c:v>20.3532291480688</c:v>
                </c:pt>
                <c:pt idx="42">
                  <c:v>20.3532291480688</c:v>
                </c:pt>
                <c:pt idx="43">
                  <c:v>19.7988763545249</c:v>
                </c:pt>
                <c:pt idx="44">
                  <c:v>19.3920685107817</c:v>
                </c:pt>
                <c:pt idx="45">
                  <c:v>18.9832170592262</c:v>
                </c:pt>
                <c:pt idx="46">
                  <c:v>18.843225376947</c:v>
                </c:pt>
                <c:pt idx="47">
                  <c:v>18.434948822922</c:v>
                </c:pt>
                <c:pt idx="48">
                  <c:v>18.0247235212385</c:v>
                </c:pt>
                <c:pt idx="49">
                  <c:v>17.4823751821216</c:v>
                </c:pt>
                <c:pt idx="50">
                  <c:v>16.9453233773791</c:v>
                </c:pt>
                <c:pt idx="51">
                  <c:v>16.6578455565787</c:v>
                </c:pt>
                <c:pt idx="52">
                  <c:v>16.5348378573452</c:v>
                </c:pt>
                <c:pt idx="53">
                  <c:v>16.1225987777172</c:v>
                </c:pt>
                <c:pt idx="54">
                  <c:v>15.7086378290157</c:v>
                </c:pt>
                <c:pt idx="55">
                  <c:v>14.8756820016388</c:v>
                </c:pt>
                <c:pt idx="56">
                  <c:v>14.8756820016388</c:v>
                </c:pt>
                <c:pt idx="57">
                  <c:v>14.0362434679265</c:v>
                </c:pt>
                <c:pt idx="58">
                  <c:v>13.512530635786</c:v>
                </c:pt>
                <c:pt idx="59">
                  <c:v>13.512530635786</c:v>
                </c:pt>
                <c:pt idx="60">
                  <c:v>12.9946167919165</c:v>
                </c:pt>
                <c:pt idx="61">
                  <c:v>12.6698142649497</c:v>
                </c:pt>
                <c:pt idx="62">
                  <c:v>12.1549416972222</c:v>
                </c:pt>
                <c:pt idx="63">
                  <c:v>11.7330841564122</c:v>
                </c:pt>
                <c:pt idx="64">
                  <c:v>11.3099324740202</c:v>
                </c:pt>
                <c:pt idx="65">
                  <c:v>10.4599090929291</c:v>
                </c:pt>
                <c:pt idx="66">
                  <c:v>10.0331205543312</c:v>
                </c:pt>
                <c:pt idx="67">
                  <c:v>9.95807059846099</c:v>
                </c:pt>
                <c:pt idx="68">
                  <c:v>9.53323279003001</c:v>
                </c:pt>
                <c:pt idx="69">
                  <c:v>8.68041842507129</c:v>
                </c:pt>
                <c:pt idx="70">
                  <c:v>8.25252904713608</c:v>
                </c:pt>
                <c:pt idx="71">
                  <c:v>7.82371073188527</c:v>
                </c:pt>
                <c:pt idx="72">
                  <c:v>7.39400864259828</c:v>
                </c:pt>
                <c:pt idx="73">
                  <c:v>6.91122711902468</c:v>
                </c:pt>
                <c:pt idx="74">
                  <c:v>6.48307369289724</c:v>
                </c:pt>
                <c:pt idx="75">
                  <c:v>5.62462804144591</c:v>
                </c:pt>
                <c:pt idx="76">
                  <c:v>5.62462804144591</c:v>
                </c:pt>
                <c:pt idx="77">
                  <c:v>5.19442890773481</c:v>
                </c:pt>
                <c:pt idx="78">
                  <c:v>4.76364169072618</c:v>
                </c:pt>
                <c:pt idx="79">
                  <c:v>3.9004937423819</c:v>
                </c:pt>
                <c:pt idx="80">
                  <c:v>3.9004937423819</c:v>
                </c:pt>
                <c:pt idx="81">
                  <c:v>3.03556912505557</c:v>
                </c:pt>
                <c:pt idx="82">
                  <c:v>3.03556912505557</c:v>
                </c:pt>
                <c:pt idx="83">
                  <c:v>2.6025622024998</c:v>
                </c:pt>
                <c:pt idx="84">
                  <c:v>1.73570458892839</c:v>
                </c:pt>
                <c:pt idx="85">
                  <c:v>1.30195267257888</c:v>
                </c:pt>
                <c:pt idx="86">
                  <c:v>0.868051449745546</c:v>
                </c:pt>
                <c:pt idx="87">
                  <c:v>0</c:v>
                </c:pt>
                <c:pt idx="88">
                  <c:v>-0.434050632139411</c:v>
                </c:pt>
                <c:pt idx="89">
                  <c:v>-0.434050632139411</c:v>
                </c:pt>
                <c:pt idx="90">
                  <c:v>-0.868051449745546</c:v>
                </c:pt>
                <c:pt idx="91">
                  <c:v>-1.30195267257888</c:v>
                </c:pt>
                <c:pt idx="92">
                  <c:v>-2.16925758972851</c:v>
                </c:pt>
                <c:pt idx="93">
                  <c:v>-2.6025622024998</c:v>
                </c:pt>
                <c:pt idx="94">
                  <c:v>-3.03556912505557</c:v>
                </c:pt>
                <c:pt idx="95">
                  <c:v>-3.9004937423819</c:v>
                </c:pt>
                <c:pt idx="96">
                  <c:v>-4.33231398318852</c:v>
                </c:pt>
                <c:pt idx="97">
                  <c:v>-4.7998361139047</c:v>
                </c:pt>
                <c:pt idx="98">
                  <c:v>-5.23386164721643</c:v>
                </c:pt>
                <c:pt idx="99">
                  <c:v>-5.62462804144591</c:v>
                </c:pt>
                <c:pt idx="100">
                  <c:v>-6.10005996032166</c:v>
                </c:pt>
                <c:pt idx="101">
                  <c:v>-6.53213668785244</c:v>
                </c:pt>
                <c:pt idx="102">
                  <c:v>-6.96346852648804</c:v>
                </c:pt>
                <c:pt idx="103">
                  <c:v>-7.82371073188527</c:v>
                </c:pt>
                <c:pt idx="104">
                  <c:v>-8.25252904713608</c:v>
                </c:pt>
                <c:pt idx="105">
                  <c:v>-8.25252904713608</c:v>
                </c:pt>
                <c:pt idx="106">
                  <c:v>-8.68041842507129</c:v>
                </c:pt>
                <c:pt idx="107">
                  <c:v>-9.60520415501295</c:v>
                </c:pt>
                <c:pt idx="108">
                  <c:v>-10.0331205543312</c:v>
                </c:pt>
                <c:pt idx="109">
                  <c:v>-10.4599090929291</c:v>
                </c:pt>
                <c:pt idx="110">
                  <c:v>-10.8855270546587</c:v>
                </c:pt>
                <c:pt idx="111">
                  <c:v>-10.8855270546587</c:v>
                </c:pt>
                <c:pt idx="112">
                  <c:v>-12.2463328596804</c:v>
                </c:pt>
                <c:pt idx="113">
                  <c:v>-12.2463328596804</c:v>
                </c:pt>
                <c:pt idx="114">
                  <c:v>-12.6698142649497</c:v>
                </c:pt>
                <c:pt idx="115">
                  <c:v>-12.9946167919165</c:v>
                </c:pt>
                <c:pt idx="116">
                  <c:v>-13.512530635786</c:v>
                </c:pt>
                <c:pt idx="117">
                  <c:v>-13.8286509722802</c:v>
                </c:pt>
                <c:pt idx="118">
                  <c:v>-14.0362434679265</c:v>
                </c:pt>
                <c:pt idx="119">
                  <c:v>-14.8756820016388</c:v>
                </c:pt>
                <c:pt idx="120">
                  <c:v>-15.2929876859858</c:v>
                </c:pt>
                <c:pt idx="121">
                  <c:v>-15.8261540761725</c:v>
                </c:pt>
                <c:pt idx="122">
                  <c:v>-16.2428791026976</c:v>
                </c:pt>
                <c:pt idx="123">
                  <c:v>-16.6578455565787</c:v>
                </c:pt>
                <c:pt idx="124">
                  <c:v>-17.0710212913191</c:v>
                </c:pt>
                <c:pt idx="125">
                  <c:v>-17.6125778429238</c:v>
                </c:pt>
                <c:pt idx="126">
                  <c:v>-17.6125778429238</c:v>
                </c:pt>
                <c:pt idx="127">
                  <c:v>-18.0247235212385</c:v>
                </c:pt>
                <c:pt idx="128">
                  <c:v>-18.9832170592262</c:v>
                </c:pt>
                <c:pt idx="129">
                  <c:v>-18.9832170592262</c:v>
                </c:pt>
                <c:pt idx="130">
                  <c:v>-19.3920685107817</c:v>
                </c:pt>
                <c:pt idx="131">
                  <c:v>-20.5049794759631</c:v>
                </c:pt>
                <c:pt idx="132">
                  <c:v>-21.3179122754616</c:v>
                </c:pt>
                <c:pt idx="133">
                  <c:v>-21.3179122754616</c:v>
                </c:pt>
                <c:pt idx="134">
                  <c:v>-21.8823356747872</c:v>
                </c:pt>
                <c:pt idx="135">
                  <c:v>-21.8823356747872</c:v>
                </c:pt>
                <c:pt idx="136">
                  <c:v>-22.8548199617767</c:v>
                </c:pt>
                <c:pt idx="137">
                  <c:v>-22.8548199617767</c:v>
                </c:pt>
                <c:pt idx="138">
                  <c:v>-23.4286928087454</c:v>
                </c:pt>
                <c:pt idx="139">
                  <c:v>-23.8294494779648</c:v>
                </c:pt>
                <c:pt idx="140">
                  <c:v>-24.0071466268858</c:v>
                </c:pt>
                <c:pt idx="141">
                  <c:v>-24.4076686677801</c:v>
                </c:pt>
                <c:pt idx="142">
                  <c:v>-24.9903061113248</c:v>
                </c:pt>
                <c:pt idx="143">
                  <c:v>-25.3879062910959</c:v>
                </c:pt>
                <c:pt idx="144">
                  <c:v>-25.5772907774382</c:v>
                </c:pt>
                <c:pt idx="145">
                  <c:v>-25.5772907774382</c:v>
                </c:pt>
                <c:pt idx="146">
                  <c:v>-26.1685469219449</c:v>
                </c:pt>
                <c:pt idx="147">
                  <c:v>-26.565051177078</c:v>
                </c:pt>
                <c:pt idx="148">
                  <c:v>-26.7639940564386</c:v>
                </c:pt>
                <c:pt idx="149">
                  <c:v>-27.3635469273917</c:v>
                </c:pt>
                <c:pt idx="150">
                  <c:v>-27.75854060106</c:v>
                </c:pt>
                <c:pt idx="151">
                  <c:v>-27.9671155061194</c:v>
                </c:pt>
                <c:pt idx="152">
                  <c:v>-28.5746049900991</c:v>
                </c:pt>
                <c:pt idx="153">
                  <c:v>-29.1859158161101</c:v>
                </c:pt>
                <c:pt idx="154">
                  <c:v>-29.1859158161101</c:v>
                </c:pt>
                <c:pt idx="155">
                  <c:v>-29.8009436856192</c:v>
                </c:pt>
                <c:pt idx="156">
                  <c:v>-30.0271242332131</c:v>
                </c:pt>
                <c:pt idx="157">
                  <c:v>-30.0271242332131</c:v>
                </c:pt>
                <c:pt idx="158">
                  <c:v>-30.6506679570529</c:v>
                </c:pt>
                <c:pt idx="159">
                  <c:v>-30.8849453307286</c:v>
                </c:pt>
                <c:pt idx="160">
                  <c:v>-31.122470196792</c:v>
                </c:pt>
                <c:pt idx="161">
                  <c:v>-31.7594800848128</c:v>
                </c:pt>
                <c:pt idx="162">
                  <c:v>-31.7594800848128</c:v>
                </c:pt>
                <c:pt idx="163">
                  <c:v>-32.0053832080835</c:v>
                </c:pt>
                <c:pt idx="164">
                  <c:v>-32.6508022965956</c:v>
                </c:pt>
                <c:pt idx="165">
                  <c:v>-32.5075244226389</c:v>
                </c:pt>
                <c:pt idx="166">
                  <c:v>-33.1632246321373</c:v>
                </c:pt>
                <c:pt idx="167">
                  <c:v>-33.4248111826038</c:v>
                </c:pt>
                <c:pt idx="168">
                  <c:v>-33.6900675259798</c:v>
                </c:pt>
                <c:pt idx="169">
                  <c:v>-33.9590598196763</c:v>
                </c:pt>
                <c:pt idx="170">
                  <c:v>-34.2318554388922</c:v>
                </c:pt>
                <c:pt idx="171">
                  <c:v>-34.5085229876684</c:v>
                </c:pt>
                <c:pt idx="172">
                  <c:v>-34.7891323089221</c:v>
                </c:pt>
                <c:pt idx="173">
                  <c:v>-35.0737544933483</c:v>
                </c:pt>
                <c:pt idx="174">
                  <c:v>-35.7701137562723</c:v>
                </c:pt>
                <c:pt idx="175">
                  <c:v>-36.0643861574182</c:v>
                </c:pt>
                <c:pt idx="176">
                  <c:v>-35.9524280000993</c:v>
                </c:pt>
                <c:pt idx="177">
                  <c:v>-35.8376529542783</c:v>
                </c:pt>
                <c:pt idx="178">
                  <c:v>-36.1420412363716</c:v>
                </c:pt>
                <c:pt idx="179">
                  <c:v>-36.5596347244934</c:v>
                </c:pt>
                <c:pt idx="180">
                  <c:v>-37.1847064532331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90mm</c:f>
              <c:strCache>
                <c:ptCount val="1"/>
                <c:pt idx="0">
                  <c:v>90mm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Sheet1!$E$2:$E$182</c:f>
              <c:strCache>
                <c:ptCount val="181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6">
                  <c:v>-54</c:v>
                </c:pt>
                <c:pt idx="37">
                  <c:v>-53</c:v>
                </c:pt>
                <c:pt idx="38">
                  <c:v>-52</c:v>
                </c:pt>
                <c:pt idx="39">
                  <c:v>-51</c:v>
                </c:pt>
                <c:pt idx="40">
                  <c:v>-50</c:v>
                </c:pt>
                <c:pt idx="41">
                  <c:v>-49</c:v>
                </c:pt>
                <c:pt idx="42">
                  <c:v>-48</c:v>
                </c:pt>
                <c:pt idx="43">
                  <c:v>-47</c:v>
                </c:pt>
                <c:pt idx="44">
                  <c:v>-46</c:v>
                </c:pt>
                <c:pt idx="45">
                  <c:v>-45</c:v>
                </c:pt>
                <c:pt idx="46">
                  <c:v>-44</c:v>
                </c:pt>
                <c:pt idx="47">
                  <c:v>-43</c:v>
                </c:pt>
                <c:pt idx="48">
                  <c:v>-42</c:v>
                </c:pt>
                <c:pt idx="49">
                  <c:v>-41</c:v>
                </c:pt>
                <c:pt idx="50">
                  <c:v>-40</c:v>
                </c:pt>
                <c:pt idx="51">
                  <c:v>-39</c:v>
                </c:pt>
                <c:pt idx="52">
                  <c:v>-38</c:v>
                </c:pt>
                <c:pt idx="53">
                  <c:v>-37</c:v>
                </c:pt>
                <c:pt idx="54">
                  <c:v>-36</c:v>
                </c:pt>
                <c:pt idx="55">
                  <c:v>-35</c:v>
                </c:pt>
                <c:pt idx="56">
                  <c:v>-34</c:v>
                </c:pt>
                <c:pt idx="57">
                  <c:v>-33</c:v>
                </c:pt>
                <c:pt idx="58">
                  <c:v>-32</c:v>
                </c:pt>
                <c:pt idx="59">
                  <c:v>-31</c:v>
                </c:pt>
                <c:pt idx="60">
                  <c:v>-30</c:v>
                </c:pt>
                <c:pt idx="61">
                  <c:v>-29</c:v>
                </c:pt>
                <c:pt idx="62">
                  <c:v>-28</c:v>
                </c:pt>
                <c:pt idx="63">
                  <c:v>-27</c:v>
                </c:pt>
                <c:pt idx="64">
                  <c:v>-26</c:v>
                </c:pt>
                <c:pt idx="65">
                  <c:v>-25</c:v>
                </c:pt>
                <c:pt idx="66">
                  <c:v>-24</c:v>
                </c:pt>
                <c:pt idx="67">
                  <c:v>-23</c:v>
                </c:pt>
                <c:pt idx="68">
                  <c:v>-22</c:v>
                </c:pt>
                <c:pt idx="69">
                  <c:v>-21</c:v>
                </c:pt>
                <c:pt idx="70">
                  <c:v>-20</c:v>
                </c:pt>
                <c:pt idx="71">
                  <c:v>-19</c:v>
                </c:pt>
                <c:pt idx="72">
                  <c:v>-18</c:v>
                </c:pt>
                <c:pt idx="73">
                  <c:v>-17</c:v>
                </c:pt>
                <c:pt idx="74">
                  <c:v>-16</c:v>
                </c:pt>
                <c:pt idx="75">
                  <c:v>-15</c:v>
                </c:pt>
                <c:pt idx="76">
                  <c:v>-14</c:v>
                </c:pt>
                <c:pt idx="77">
                  <c:v>-13</c:v>
                </c:pt>
                <c:pt idx="78">
                  <c:v>-12</c:v>
                </c:pt>
                <c:pt idx="79">
                  <c:v>-11</c:v>
                </c:pt>
                <c:pt idx="80">
                  <c:v>-10</c:v>
                </c:pt>
                <c:pt idx="81">
                  <c:v>-9</c:v>
                </c:pt>
                <c:pt idx="82">
                  <c:v>-8</c:v>
                </c:pt>
                <c:pt idx="83">
                  <c:v>-7</c:v>
                </c:pt>
                <c:pt idx="84">
                  <c:v>-6</c:v>
                </c:pt>
                <c:pt idx="85">
                  <c:v>-5</c:v>
                </c:pt>
                <c:pt idx="86">
                  <c:v>-4</c:v>
                </c:pt>
                <c:pt idx="87">
                  <c:v>-3</c:v>
                </c:pt>
                <c:pt idx="88">
                  <c:v>-2</c:v>
                </c:pt>
                <c:pt idx="89">
                  <c:v>-1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</c:strCache>
            </c:strRef>
          </c:cat>
          <c:val>
            <c:numRef>
              <c:f>Sheet1!$V$726:$V$906</c:f>
              <c:numCache>
                <c:formatCode>General</c:formatCode>
                <c:ptCount val="181"/>
                <c:pt idx="0">
                  <c:v>35.2933475906603</c:v>
                </c:pt>
                <c:pt idx="1">
                  <c:v>35.4170552764674</c:v>
                </c:pt>
                <c:pt idx="2">
                  <c:v>35.1185938796498</c:v>
                </c:pt>
                <c:pt idx="3">
                  <c:v>34.8244891569568</c:v>
                </c:pt>
                <c:pt idx="4">
                  <c:v>34.9506514118751</c:v>
                </c:pt>
                <c:pt idx="5">
                  <c:v>35.0737544933483</c:v>
                </c:pt>
                <c:pt idx="6">
                  <c:v>34.7891323089221</c:v>
                </c:pt>
                <c:pt idx="7">
                  <c:v>34.5085229876684</c:v>
                </c:pt>
                <c:pt idx="8">
                  <c:v>33.8261617581853</c:v>
                </c:pt>
                <c:pt idx="9">
                  <c:v>33.9590598196763</c:v>
                </c:pt>
                <c:pt idx="10">
                  <c:v>33.6900675259798</c:v>
                </c:pt>
                <c:pt idx="11">
                  <c:v>33.4248111826038</c:v>
                </c:pt>
                <c:pt idx="12">
                  <c:v>33.1632246321373</c:v>
                </c:pt>
                <c:pt idx="13">
                  <c:v>32.5075244226389</c:v>
                </c:pt>
                <c:pt idx="14">
                  <c:v>32.6508022965956</c:v>
                </c:pt>
                <c:pt idx="15">
                  <c:v>32.0053832080835</c:v>
                </c:pt>
                <c:pt idx="16">
                  <c:v>31.7594800848128</c:v>
                </c:pt>
                <c:pt idx="17">
                  <c:v>31.5169399725947</c:v>
                </c:pt>
                <c:pt idx="18">
                  <c:v>31.2777028668664</c:v>
                </c:pt>
                <c:pt idx="19">
                  <c:v>31.0417099254886</c:v>
                </c:pt>
                <c:pt idx="20">
                  <c:v>31.0417099254886</c:v>
                </c:pt>
                <c:pt idx="21">
                  <c:v>30.808903450976</c:v>
                </c:pt>
                <c:pt idx="22">
                  <c:v>30.1916229609576</c:v>
                </c:pt>
                <c:pt idx="23">
                  <c:v>29.9667418706117</c:v>
                </c:pt>
                <c:pt idx="24">
                  <c:v>29.3577535427913</c:v>
                </c:pt>
                <c:pt idx="25">
                  <c:v>29.3577535427913</c:v>
                </c:pt>
                <c:pt idx="26">
                  <c:v>28.7523684272143</c:v>
                </c:pt>
                <c:pt idx="27">
                  <c:v>28.9264258352536</c:v>
                </c:pt>
                <c:pt idx="28">
                  <c:v>28.53998518796</c:v>
                </c:pt>
                <c:pt idx="29">
                  <c:v>27.9430344233829</c:v>
                </c:pt>
                <c:pt idx="30">
                  <c:v>27.3498757800699</c:v>
                </c:pt>
                <c:pt idx="31">
                  <c:v>27.3498757800699</c:v>
                </c:pt>
                <c:pt idx="32">
                  <c:v>26.7605991533489</c:v>
                </c:pt>
                <c:pt idx="33">
                  <c:v>26.7605991533489</c:v>
                </c:pt>
                <c:pt idx="34">
                  <c:v>26.1752899817599</c:v>
                </c:pt>
                <c:pt idx="35">
                  <c:v>25.9843705911853</c:v>
                </c:pt>
                <c:pt idx="36">
                  <c:v>25.5940292459988</c:v>
                </c:pt>
                <c:pt idx="37">
                  <c:v>25.0168934781</c:v>
                </c:pt>
                <c:pt idx="38">
                  <c:v>24.6235647861636</c:v>
                </c:pt>
                <c:pt idx="39">
                  <c:v>24.2277453179542</c:v>
                </c:pt>
                <c:pt idx="40">
                  <c:v>24.0502985296052</c:v>
                </c:pt>
                <c:pt idx="41">
                  <c:v>23.4813906826077</c:v>
                </c:pt>
                <c:pt idx="42">
                  <c:v>23.0851336728083</c:v>
                </c:pt>
                <c:pt idx="43">
                  <c:v>23.0851336728083</c:v>
                </c:pt>
                <c:pt idx="44">
                  <c:v>22.5205656028969</c:v>
                </c:pt>
                <c:pt idx="45">
                  <c:v>22.1219419718818</c:v>
                </c:pt>
                <c:pt idx="46">
                  <c:v>21.3179122754616</c:v>
                </c:pt>
                <c:pt idx="47">
                  <c:v>20.7583242715464</c:v>
                </c:pt>
                <c:pt idx="48">
                  <c:v>20.3532291480688</c:v>
                </c:pt>
                <c:pt idx="49">
                  <c:v>19.7988763545249</c:v>
                </c:pt>
                <c:pt idx="50">
                  <c:v>19.6538240580533</c:v>
                </c:pt>
                <c:pt idx="51">
                  <c:v>19.2495258726817</c:v>
                </c:pt>
                <c:pt idx="52">
                  <c:v>18.843225376947</c:v>
                </c:pt>
                <c:pt idx="53">
                  <c:v>18.2994980598604</c:v>
                </c:pt>
                <c:pt idx="54">
                  <c:v>17.8918771291982</c:v>
                </c:pt>
                <c:pt idx="55">
                  <c:v>17.0710212913191</c:v>
                </c:pt>
                <c:pt idx="56">
                  <c:v>17.1985412200659</c:v>
                </c:pt>
                <c:pt idx="57">
                  <c:v>16.5348378573452</c:v>
                </c:pt>
                <c:pt idx="58">
                  <c:v>15.7086378290157</c:v>
                </c:pt>
                <c:pt idx="59">
                  <c:v>15.7086378290157</c:v>
                </c:pt>
                <c:pt idx="60">
                  <c:v>14.8756820016388</c:v>
                </c:pt>
                <c:pt idx="61">
                  <c:v>14.3493320429471</c:v>
                </c:pt>
                <c:pt idx="62">
                  <c:v>13.931689241803</c:v>
                </c:pt>
                <c:pt idx="63">
                  <c:v>13.512530635786</c:v>
                </c:pt>
                <c:pt idx="64">
                  <c:v>13.0918930643469</c:v>
                </c:pt>
                <c:pt idx="65">
                  <c:v>12.6698142649497</c:v>
                </c:pt>
                <c:pt idx="66">
                  <c:v>12.2463328596804</c:v>
                </c:pt>
                <c:pt idx="67">
                  <c:v>11.3953210538929</c:v>
                </c:pt>
                <c:pt idx="68">
                  <c:v>10.8855270546587</c:v>
                </c:pt>
                <c:pt idx="69">
                  <c:v>10.0331205543312</c:v>
                </c:pt>
                <c:pt idx="70">
                  <c:v>9.60520415501295</c:v>
                </c:pt>
                <c:pt idx="71">
                  <c:v>9.60520415501295</c:v>
                </c:pt>
                <c:pt idx="72">
                  <c:v>8.74616226255521</c:v>
                </c:pt>
                <c:pt idx="73">
                  <c:v>8.31512575679188</c:v>
                </c:pt>
                <c:pt idx="74">
                  <c:v>7.45024906865618</c:v>
                </c:pt>
                <c:pt idx="75">
                  <c:v>7.01650174472291</c:v>
                </c:pt>
                <c:pt idx="76">
                  <c:v>6.53213668785244</c:v>
                </c:pt>
                <c:pt idx="77">
                  <c:v>6.14662565964667</c:v>
                </c:pt>
                <c:pt idx="78">
                  <c:v>5.66728567823913</c:v>
                </c:pt>
                <c:pt idx="79">
                  <c:v>4.8365834457353</c:v>
                </c:pt>
                <c:pt idx="80">
                  <c:v>4.36525773502794</c:v>
                </c:pt>
                <c:pt idx="81">
                  <c:v>3.52145337692223</c:v>
                </c:pt>
                <c:pt idx="82">
                  <c:v>3.52145337692223</c:v>
                </c:pt>
                <c:pt idx="83">
                  <c:v>2.18580080677559</c:v>
                </c:pt>
                <c:pt idx="84">
                  <c:v>2.18580080677559</c:v>
                </c:pt>
                <c:pt idx="85">
                  <c:v>1.31188778250411</c:v>
                </c:pt>
                <c:pt idx="86">
                  <c:v>0.874676771121323</c:v>
                </c:pt>
                <c:pt idx="87">
                  <c:v>0</c:v>
                </c:pt>
                <c:pt idx="88">
                  <c:v>0</c:v>
                </c:pt>
                <c:pt idx="89">
                  <c:v>-0.881403996582138</c:v>
                </c:pt>
                <c:pt idx="90">
                  <c:v>-1.31188778250411</c:v>
                </c:pt>
                <c:pt idx="91">
                  <c:v>-2.20259816176581</c:v>
                </c:pt>
                <c:pt idx="92">
                  <c:v>-2.64254529406472</c:v>
                </c:pt>
                <c:pt idx="93">
                  <c:v>-3.49463892725333</c:v>
                </c:pt>
                <c:pt idx="94">
                  <c:v>-3.96031183045839</c:v>
                </c:pt>
                <c:pt idx="95">
                  <c:v>-4.8365834457353</c:v>
                </c:pt>
                <c:pt idx="96">
                  <c:v>-4.8365834457353</c:v>
                </c:pt>
                <c:pt idx="97">
                  <c:v>-5.71059313749965</c:v>
                </c:pt>
                <c:pt idx="98">
                  <c:v>-6.14662565964667</c:v>
                </c:pt>
                <c:pt idx="99">
                  <c:v>-6.58194465517801</c:v>
                </c:pt>
                <c:pt idx="100">
                  <c:v>-7.39400864259828</c:v>
                </c:pt>
                <c:pt idx="101">
                  <c:v>-8.31512575679188</c:v>
                </c:pt>
                <c:pt idx="102">
                  <c:v>-8.74616226255521</c:v>
                </c:pt>
                <c:pt idx="103">
                  <c:v>-8.8129016377444</c:v>
                </c:pt>
                <c:pt idx="104">
                  <c:v>-9.67826005313395</c:v>
                </c:pt>
                <c:pt idx="105">
                  <c:v>-10.1092984924952</c:v>
                </c:pt>
                <c:pt idx="106">
                  <c:v>-10.5391837286282</c:v>
                </c:pt>
                <c:pt idx="107">
                  <c:v>-11.3953210538929</c:v>
                </c:pt>
                <c:pt idx="108">
                  <c:v>-11.4819913547481</c:v>
                </c:pt>
                <c:pt idx="109">
                  <c:v>-12.7655657810586</c:v>
                </c:pt>
                <c:pt idx="110">
                  <c:v>-12.6698142649497</c:v>
                </c:pt>
                <c:pt idx="111">
                  <c:v>-13.6141827448294</c:v>
                </c:pt>
                <c:pt idx="112">
                  <c:v>-14.0362434679265</c:v>
                </c:pt>
                <c:pt idx="113">
                  <c:v>-14.0362434679265</c:v>
                </c:pt>
                <c:pt idx="114">
                  <c:v>-14.8756820016388</c:v>
                </c:pt>
                <c:pt idx="115">
                  <c:v>-15.2929876859858</c:v>
                </c:pt>
                <c:pt idx="116">
                  <c:v>-15.8261540761725</c:v>
                </c:pt>
                <c:pt idx="117">
                  <c:v>-16.6578455565787</c:v>
                </c:pt>
                <c:pt idx="118">
                  <c:v>-17.1985412200659</c:v>
                </c:pt>
                <c:pt idx="119">
                  <c:v>-17.4823751821216</c:v>
                </c:pt>
                <c:pt idx="120">
                  <c:v>-17.6125778429238</c:v>
                </c:pt>
                <c:pt idx="121">
                  <c:v>-18.5723485104073</c:v>
                </c:pt>
                <c:pt idx="122">
                  <c:v>-18.843225376947</c:v>
                </c:pt>
                <c:pt idx="123">
                  <c:v>-19.9459978616009</c:v>
                </c:pt>
                <c:pt idx="124">
                  <c:v>-20.3532291480688</c:v>
                </c:pt>
                <c:pt idx="125">
                  <c:v>-21.1612598168283</c:v>
                </c:pt>
                <c:pt idx="126">
                  <c:v>-21.1612598168283</c:v>
                </c:pt>
                <c:pt idx="127">
                  <c:v>-22.1219419718818</c:v>
                </c:pt>
                <c:pt idx="128">
                  <c:v>-22.6865266742303</c:v>
                </c:pt>
                <c:pt idx="129">
                  <c:v>-23.0851336728083</c:v>
                </c:pt>
                <c:pt idx="130">
                  <c:v>-23.2557149010147</c:v>
                </c:pt>
                <c:pt idx="131">
                  <c:v>-23.4813906826077</c:v>
                </c:pt>
                <c:pt idx="132">
                  <c:v>-24.2277453179542</c:v>
                </c:pt>
                <c:pt idx="133">
                  <c:v>-24.4076686677801</c:v>
                </c:pt>
                <c:pt idx="134">
                  <c:v>-25.2011236454751</c:v>
                </c:pt>
                <c:pt idx="135">
                  <c:v>-25.7829048230213</c:v>
                </c:pt>
                <c:pt idx="136">
                  <c:v>-25.5940292459988</c:v>
                </c:pt>
                <c:pt idx="137">
                  <c:v>-26.1752899817599</c:v>
                </c:pt>
                <c:pt idx="138">
                  <c:v>-26.7605991533488</c:v>
                </c:pt>
                <c:pt idx="139">
                  <c:v>-26.9588304031648</c:v>
                </c:pt>
                <c:pt idx="140">
                  <c:v>-27.1496816977832</c:v>
                </c:pt>
                <c:pt idx="141">
                  <c:v>-27.9430344233829</c:v>
                </c:pt>
                <c:pt idx="142">
                  <c:v>-28.53998518796</c:v>
                </c:pt>
                <c:pt idx="143">
                  <c:v>-29.1406337333943</c:v>
                </c:pt>
                <c:pt idx="144">
                  <c:v>-29.1406337333943</c:v>
                </c:pt>
                <c:pt idx="145">
                  <c:v>-29.7448812969422</c:v>
                </c:pt>
                <c:pt idx="146">
                  <c:v>-29.7448812969422</c:v>
                </c:pt>
                <c:pt idx="147">
                  <c:v>-30.129042644142</c:v>
                </c:pt>
                <c:pt idx="148">
                  <c:v>-30.579226872489</c:v>
                </c:pt>
                <c:pt idx="149">
                  <c:v>-30.9637565320735</c:v>
                </c:pt>
                <c:pt idx="150">
                  <c:v>-31.4295656148385</c:v>
                </c:pt>
                <c:pt idx="151">
                  <c:v>-31.8142386978123</c:v>
                </c:pt>
                <c:pt idx="152">
                  <c:v>-32.0534904843631</c:v>
                </c:pt>
                <c:pt idx="153">
                  <c:v>-32.2959763859432</c:v>
                </c:pt>
                <c:pt idx="154">
                  <c:v>-32.5417535599951</c:v>
                </c:pt>
                <c:pt idx="155">
                  <c:v>-33.1785116593927</c:v>
                </c:pt>
                <c:pt idx="156">
                  <c:v>-33.4325601384009</c:v>
                </c:pt>
                <c:pt idx="157">
                  <c:v>-34.0771952801307</c:v>
                </c:pt>
                <c:pt idx="158">
                  <c:v>-34.3396517054647</c:v>
                </c:pt>
                <c:pt idx="159">
                  <c:v>-34.3396517054647</c:v>
                </c:pt>
                <c:pt idx="160">
                  <c:v>-34.3396517054647</c:v>
                </c:pt>
                <c:pt idx="161">
                  <c:v>-34.8753283446022</c:v>
                </c:pt>
                <c:pt idx="162">
                  <c:v>-35.5376777919744</c:v>
                </c:pt>
                <c:pt idx="163">
                  <c:v>-35.5376777919744</c:v>
                </c:pt>
                <c:pt idx="164">
                  <c:v>-35.4257721149082</c:v>
                </c:pt>
                <c:pt idx="165">
                  <c:v>-35.9914962579748</c:v>
                </c:pt>
                <c:pt idx="166">
                  <c:v>-36.2802534937627</c:v>
                </c:pt>
                <c:pt idx="167">
                  <c:v>-36.5730309785193</c:v>
                </c:pt>
                <c:pt idx="168">
                  <c:v>-36.869897645844</c:v>
                </c:pt>
                <c:pt idx="169">
                  <c:v>-36.869897645844</c:v>
                </c:pt>
                <c:pt idx="170">
                  <c:v>-37.1709234899404</c:v>
                </c:pt>
                <c:pt idx="171">
                  <c:v>-37.7857379607932</c:v>
                </c:pt>
                <c:pt idx="172">
                  <c:v>-37.7857379607932</c:v>
                </c:pt>
                <c:pt idx="173">
                  <c:v>-38.0115102700165</c:v>
                </c:pt>
                <c:pt idx="174">
                  <c:v>-38.0115102700165</c:v>
                </c:pt>
                <c:pt idx="175">
                  <c:v>-38.3333401090986</c:v>
                </c:pt>
                <c:pt idx="176">
                  <c:v>-38.6598082540901</c:v>
                </c:pt>
                <c:pt idx="177">
                  <c:v>-38.9909940425055</c:v>
                </c:pt>
                <c:pt idx="178">
                  <c:v>-39.3269778600747</c:v>
                </c:pt>
                <c:pt idx="179">
                  <c:v>-38.8298249049704</c:v>
                </c:pt>
                <c:pt idx="180">
                  <c:v>-39.5962086397503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110mm</c:f>
              <c:strCache>
                <c:ptCount val="1"/>
                <c:pt idx="0">
                  <c:v>110mm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Sheet1!$E$2:$E$182</c:f>
              <c:strCache>
                <c:ptCount val="181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6">
                  <c:v>-54</c:v>
                </c:pt>
                <c:pt idx="37">
                  <c:v>-53</c:v>
                </c:pt>
                <c:pt idx="38">
                  <c:v>-52</c:v>
                </c:pt>
                <c:pt idx="39">
                  <c:v>-51</c:v>
                </c:pt>
                <c:pt idx="40">
                  <c:v>-50</c:v>
                </c:pt>
                <c:pt idx="41">
                  <c:v>-49</c:v>
                </c:pt>
                <c:pt idx="42">
                  <c:v>-48</c:v>
                </c:pt>
                <c:pt idx="43">
                  <c:v>-47</c:v>
                </c:pt>
                <c:pt idx="44">
                  <c:v>-46</c:v>
                </c:pt>
                <c:pt idx="45">
                  <c:v>-45</c:v>
                </c:pt>
                <c:pt idx="46">
                  <c:v>-44</c:v>
                </c:pt>
                <c:pt idx="47">
                  <c:v>-43</c:v>
                </c:pt>
                <c:pt idx="48">
                  <c:v>-42</c:v>
                </c:pt>
                <c:pt idx="49">
                  <c:v>-41</c:v>
                </c:pt>
                <c:pt idx="50">
                  <c:v>-40</c:v>
                </c:pt>
                <c:pt idx="51">
                  <c:v>-39</c:v>
                </c:pt>
                <c:pt idx="52">
                  <c:v>-38</c:v>
                </c:pt>
                <c:pt idx="53">
                  <c:v>-37</c:v>
                </c:pt>
                <c:pt idx="54">
                  <c:v>-36</c:v>
                </c:pt>
                <c:pt idx="55">
                  <c:v>-35</c:v>
                </c:pt>
                <c:pt idx="56">
                  <c:v>-34</c:v>
                </c:pt>
                <c:pt idx="57">
                  <c:v>-33</c:v>
                </c:pt>
                <c:pt idx="58">
                  <c:v>-32</c:v>
                </c:pt>
                <c:pt idx="59">
                  <c:v>-31</c:v>
                </c:pt>
                <c:pt idx="60">
                  <c:v>-30</c:v>
                </c:pt>
                <c:pt idx="61">
                  <c:v>-29</c:v>
                </c:pt>
                <c:pt idx="62">
                  <c:v>-28</c:v>
                </c:pt>
                <c:pt idx="63">
                  <c:v>-27</c:v>
                </c:pt>
                <c:pt idx="64">
                  <c:v>-26</c:v>
                </c:pt>
                <c:pt idx="65">
                  <c:v>-25</c:v>
                </c:pt>
                <c:pt idx="66">
                  <c:v>-24</c:v>
                </c:pt>
                <c:pt idx="67">
                  <c:v>-23</c:v>
                </c:pt>
                <c:pt idx="68">
                  <c:v>-22</c:v>
                </c:pt>
                <c:pt idx="69">
                  <c:v>-21</c:v>
                </c:pt>
                <c:pt idx="70">
                  <c:v>-20</c:v>
                </c:pt>
                <c:pt idx="71">
                  <c:v>-19</c:v>
                </c:pt>
                <c:pt idx="72">
                  <c:v>-18</c:v>
                </c:pt>
                <c:pt idx="73">
                  <c:v>-17</c:v>
                </c:pt>
                <c:pt idx="74">
                  <c:v>-16</c:v>
                </c:pt>
                <c:pt idx="75">
                  <c:v>-15</c:v>
                </c:pt>
                <c:pt idx="76">
                  <c:v>-14</c:v>
                </c:pt>
                <c:pt idx="77">
                  <c:v>-13</c:v>
                </c:pt>
                <c:pt idx="78">
                  <c:v>-12</c:v>
                </c:pt>
                <c:pt idx="79">
                  <c:v>-11</c:v>
                </c:pt>
                <c:pt idx="80">
                  <c:v>-10</c:v>
                </c:pt>
                <c:pt idx="81">
                  <c:v>-9</c:v>
                </c:pt>
                <c:pt idx="82">
                  <c:v>-8</c:v>
                </c:pt>
                <c:pt idx="83">
                  <c:v>-7</c:v>
                </c:pt>
                <c:pt idx="84">
                  <c:v>-6</c:v>
                </c:pt>
                <c:pt idx="85">
                  <c:v>-5</c:v>
                </c:pt>
                <c:pt idx="86">
                  <c:v>-4</c:v>
                </c:pt>
                <c:pt idx="87">
                  <c:v>-3</c:v>
                </c:pt>
                <c:pt idx="88">
                  <c:v>-2</c:v>
                </c:pt>
                <c:pt idx="89">
                  <c:v>-1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</c:strCache>
            </c:strRef>
          </c:cat>
          <c:val>
            <c:numRef>
              <c:f>Sheet1!$V$364:$V$544</c:f>
              <c:numCache>
                <c:formatCode>General</c:formatCode>
                <c:ptCount val="181"/>
                <c:pt idx="0">
                  <c:v>29.148071845713</c:v>
                </c:pt>
                <c:pt idx="1">
                  <c:v>29.5665755047771</c:v>
                </c:pt>
                <c:pt idx="2">
                  <c:v>29.1004774115434</c:v>
                </c:pt>
                <c:pt idx="3">
                  <c:v>28.8724241740402</c:v>
                </c:pt>
                <c:pt idx="4">
                  <c:v>28.8724241740402</c:v>
                </c:pt>
                <c:pt idx="5">
                  <c:v>28.6476164568089</c:v>
                </c:pt>
                <c:pt idx="6">
                  <c:v>28.0178935464546</c:v>
                </c:pt>
                <c:pt idx="7">
                  <c:v>27.8014587799341</c:v>
                </c:pt>
                <c:pt idx="8">
                  <c:v>27.606677853088</c:v>
                </c:pt>
                <c:pt idx="9">
                  <c:v>27.1811110854772</c:v>
                </c:pt>
                <c:pt idx="10">
                  <c:v>27.1811110854772</c:v>
                </c:pt>
                <c:pt idx="11">
                  <c:v>26.7675089192962</c:v>
                </c:pt>
                <c:pt idx="12">
                  <c:v>26.3618755056116</c:v>
                </c:pt>
                <c:pt idx="13">
                  <c:v>25.7552707601671</c:v>
                </c:pt>
                <c:pt idx="14">
                  <c:v>26.1615664420192</c:v>
                </c:pt>
                <c:pt idx="15">
                  <c:v>25.5599651718238</c:v>
                </c:pt>
                <c:pt idx="16">
                  <c:v>25.3674044624696</c:v>
                </c:pt>
                <c:pt idx="17">
                  <c:v>25.3674044624696</c:v>
                </c:pt>
                <c:pt idx="18">
                  <c:v>24.7751405688319</c:v>
                </c:pt>
                <c:pt idx="19">
                  <c:v>24.7751405688319</c:v>
                </c:pt>
                <c:pt idx="20">
                  <c:v>24.1873535167406</c:v>
                </c:pt>
                <c:pt idx="21">
                  <c:v>24.1873535167406</c:v>
                </c:pt>
                <c:pt idx="22">
                  <c:v>23.6041150429142</c:v>
                </c:pt>
                <c:pt idx="23">
                  <c:v>23.1985905136482</c:v>
                </c:pt>
                <c:pt idx="24">
                  <c:v>23.025492008528</c:v>
                </c:pt>
                <c:pt idx="25">
                  <c:v>23.025492008528</c:v>
                </c:pt>
                <c:pt idx="26">
                  <c:v>22.4515464560039</c:v>
                </c:pt>
                <c:pt idx="27">
                  <c:v>22.4515464560039</c:v>
                </c:pt>
                <c:pt idx="28">
                  <c:v>21.8823356747872</c:v>
                </c:pt>
                <c:pt idx="29">
                  <c:v>21.8823356747872</c:v>
                </c:pt>
                <c:pt idx="30">
                  <c:v>21.4767909795404</c:v>
                </c:pt>
                <c:pt idx="31">
                  <c:v>20.9125476913677</c:v>
                </c:pt>
                <c:pt idx="32">
                  <c:v>20.9125476913677</c:v>
                </c:pt>
                <c:pt idx="33">
                  <c:v>20.5049794759631</c:v>
                </c:pt>
                <c:pt idx="34">
                  <c:v>20.3532291480688</c:v>
                </c:pt>
                <c:pt idx="35">
                  <c:v>19.9459978616009</c:v>
                </c:pt>
                <c:pt idx="36">
                  <c:v>19.9459978616009</c:v>
                </c:pt>
                <c:pt idx="37">
                  <c:v>19.3920685107817</c:v>
                </c:pt>
                <c:pt idx="38">
                  <c:v>18.9832170592262</c:v>
                </c:pt>
                <c:pt idx="39">
                  <c:v>18.5723485104073</c:v>
                </c:pt>
                <c:pt idx="40">
                  <c:v>18.0247235212385</c:v>
                </c:pt>
                <c:pt idx="41">
                  <c:v>18.0247235212385</c:v>
                </c:pt>
                <c:pt idx="42">
                  <c:v>17.6125778429238</c:v>
                </c:pt>
                <c:pt idx="43">
                  <c:v>17.0710212913191</c:v>
                </c:pt>
                <c:pt idx="44">
                  <c:v>16.6578455565787</c:v>
                </c:pt>
                <c:pt idx="45">
                  <c:v>16.6578455565787</c:v>
                </c:pt>
                <c:pt idx="46">
                  <c:v>16.2428791026976</c:v>
                </c:pt>
                <c:pt idx="47">
                  <c:v>16.1225987777172</c:v>
                </c:pt>
                <c:pt idx="48">
                  <c:v>15.7086378290157</c:v>
                </c:pt>
                <c:pt idx="49">
                  <c:v>15.2929876859858</c:v>
                </c:pt>
                <c:pt idx="50">
                  <c:v>14.8756820016388</c:v>
                </c:pt>
                <c:pt idx="51">
                  <c:v>14.4567554000549</c:v>
                </c:pt>
                <c:pt idx="52">
                  <c:v>13.931689241803</c:v>
                </c:pt>
                <c:pt idx="53">
                  <c:v>13.931689241803</c:v>
                </c:pt>
                <c:pt idx="54">
                  <c:v>13.4123576418684</c:v>
                </c:pt>
                <c:pt idx="55">
                  <c:v>13.512530635786</c:v>
                </c:pt>
                <c:pt idx="56">
                  <c:v>12.5754654997444</c:v>
                </c:pt>
                <c:pt idx="57">
                  <c:v>12.1549416972222</c:v>
                </c:pt>
                <c:pt idx="58">
                  <c:v>11.6459742484832</c:v>
                </c:pt>
                <c:pt idx="59">
                  <c:v>11.2257977628144</c:v>
                </c:pt>
                <c:pt idx="60">
                  <c:v>11.3099324740202</c:v>
                </c:pt>
                <c:pt idx="61">
                  <c:v>10.4599090929291</c:v>
                </c:pt>
                <c:pt idx="62">
                  <c:v>10.4599090929291</c:v>
                </c:pt>
                <c:pt idx="63">
                  <c:v>10.0331205543312</c:v>
                </c:pt>
                <c:pt idx="64">
                  <c:v>9.03948280335512</c:v>
                </c:pt>
                <c:pt idx="65">
                  <c:v>9.46232220802562</c:v>
                </c:pt>
                <c:pt idx="66">
                  <c:v>9.1073343122544</c:v>
                </c:pt>
                <c:pt idx="67">
                  <c:v>8.68041842507129</c:v>
                </c:pt>
                <c:pt idx="68">
                  <c:v>8.19086137646339</c:v>
                </c:pt>
                <c:pt idx="69">
                  <c:v>7.76516601842533</c:v>
                </c:pt>
                <c:pt idx="70">
                  <c:v>7.33860633623624</c:v>
                </c:pt>
                <c:pt idx="71">
                  <c:v>6.96346852648804</c:v>
                </c:pt>
                <c:pt idx="72">
                  <c:v>6.48307369289724</c:v>
                </c:pt>
                <c:pt idx="73">
                  <c:v>6.00900595749453</c:v>
                </c:pt>
                <c:pt idx="74">
                  <c:v>5.62462804144591</c:v>
                </c:pt>
                <c:pt idx="75">
                  <c:v>5.19442890773481</c:v>
                </c:pt>
                <c:pt idx="76">
                  <c:v>4.7279878188422</c:v>
                </c:pt>
                <c:pt idx="77">
                  <c:v>4.29986282019207</c:v>
                </c:pt>
                <c:pt idx="78">
                  <c:v>3.9004937423819</c:v>
                </c:pt>
                <c:pt idx="79">
                  <c:v>3.44221528589737</c:v>
                </c:pt>
                <c:pt idx="80">
                  <c:v>3.01278750418334</c:v>
                </c:pt>
                <c:pt idx="81">
                  <c:v>2.58302066863506</c:v>
                </c:pt>
                <c:pt idx="82">
                  <c:v>2.58302066863506</c:v>
                </c:pt>
                <c:pt idx="83">
                  <c:v>2.15296278910046</c:v>
                </c:pt>
                <c:pt idx="84">
                  <c:v>1.72266207162281</c:v>
                </c:pt>
                <c:pt idx="85">
                  <c:v>1.29216688624993</c:v>
                </c:pt>
                <c:pt idx="86">
                  <c:v>0.861525734567255</c:v>
                </c:pt>
                <c:pt idx="87">
                  <c:v>0.430787217008629</c:v>
                </c:pt>
                <c:pt idx="88">
                  <c:v>-0.434050632139411</c:v>
                </c:pt>
                <c:pt idx="89">
                  <c:v>-0.861525734567255</c:v>
                </c:pt>
                <c:pt idx="90">
                  <c:v>-1.29216688624993</c:v>
                </c:pt>
                <c:pt idx="91">
                  <c:v>-1.72266207162281</c:v>
                </c:pt>
                <c:pt idx="92">
                  <c:v>-1.73570458892839</c:v>
                </c:pt>
                <c:pt idx="93">
                  <c:v>-2.15296278910046</c:v>
                </c:pt>
                <c:pt idx="94">
                  <c:v>-2.58302066863506</c:v>
                </c:pt>
                <c:pt idx="95">
                  <c:v>-3.01278750418334</c:v>
                </c:pt>
                <c:pt idx="96">
                  <c:v>-3.44221528589737</c:v>
                </c:pt>
                <c:pt idx="97">
                  <c:v>-3.93017554572548</c:v>
                </c:pt>
                <c:pt idx="98">
                  <c:v>-4.33231398318852</c:v>
                </c:pt>
                <c:pt idx="99">
                  <c:v>-4.7279878188422</c:v>
                </c:pt>
                <c:pt idx="100">
                  <c:v>-5.19442890773481</c:v>
                </c:pt>
                <c:pt idx="101">
                  <c:v>-5.19442890773481</c:v>
                </c:pt>
                <c:pt idx="102">
                  <c:v>-5.62462804144591</c:v>
                </c:pt>
                <c:pt idx="103">
                  <c:v>-6.53213668785244</c:v>
                </c:pt>
                <c:pt idx="104">
                  <c:v>-6.91122711902468</c:v>
                </c:pt>
                <c:pt idx="105">
                  <c:v>-7.33860633623624</c:v>
                </c:pt>
                <c:pt idx="106">
                  <c:v>-7.76516601842533</c:v>
                </c:pt>
                <c:pt idx="107">
                  <c:v>-8.25252904713608</c:v>
                </c:pt>
                <c:pt idx="108">
                  <c:v>-8.19086137646339</c:v>
                </c:pt>
                <c:pt idx="109">
                  <c:v>-8.68041842507129</c:v>
                </c:pt>
                <c:pt idx="110">
                  <c:v>-9.1073343122544</c:v>
                </c:pt>
                <c:pt idx="111">
                  <c:v>-9.53323279003001</c:v>
                </c:pt>
                <c:pt idx="112">
                  <c:v>-9.95807059846099</c:v>
                </c:pt>
                <c:pt idx="113">
                  <c:v>-10.3818051592382</c:v>
                </c:pt>
                <c:pt idx="114">
                  <c:v>-10.3818051592382</c:v>
                </c:pt>
                <c:pt idx="115">
                  <c:v>-10.8855270546587</c:v>
                </c:pt>
                <c:pt idx="116">
                  <c:v>-11.3099324740202</c:v>
                </c:pt>
                <c:pt idx="117">
                  <c:v>-11.7330841564122</c:v>
                </c:pt>
                <c:pt idx="118">
                  <c:v>-12.1549416972222</c:v>
                </c:pt>
                <c:pt idx="119">
                  <c:v>-12.5754654997444</c:v>
                </c:pt>
                <c:pt idx="120">
                  <c:v>-13.0918930643469</c:v>
                </c:pt>
                <c:pt idx="121">
                  <c:v>-13.0918930643469</c:v>
                </c:pt>
                <c:pt idx="122">
                  <c:v>-13.512530635786</c:v>
                </c:pt>
                <c:pt idx="123">
                  <c:v>-14.3493320429471</c:v>
                </c:pt>
                <c:pt idx="124">
                  <c:v>-14.4567554000549</c:v>
                </c:pt>
                <c:pt idx="125">
                  <c:v>-14.8756820016388</c:v>
                </c:pt>
                <c:pt idx="126">
                  <c:v>-15.2929876859858</c:v>
                </c:pt>
                <c:pt idx="127">
                  <c:v>-15.407703640642</c:v>
                </c:pt>
                <c:pt idx="128">
                  <c:v>-15.8261540761725</c:v>
                </c:pt>
                <c:pt idx="129">
                  <c:v>-16.6578455565787</c:v>
                </c:pt>
                <c:pt idx="130">
                  <c:v>-16.6578455565787</c:v>
                </c:pt>
                <c:pt idx="131">
                  <c:v>-17.1985412200659</c:v>
                </c:pt>
                <c:pt idx="132">
                  <c:v>-17.6125778429238</c:v>
                </c:pt>
                <c:pt idx="133">
                  <c:v>-17.6125778429238</c:v>
                </c:pt>
                <c:pt idx="134">
                  <c:v>-18.1594904667868</c:v>
                </c:pt>
                <c:pt idx="135">
                  <c:v>-18.5723485104073</c:v>
                </c:pt>
                <c:pt idx="136">
                  <c:v>-18.9832170592262</c:v>
                </c:pt>
                <c:pt idx="137">
                  <c:v>-19.1252260207871</c:v>
                </c:pt>
                <c:pt idx="138">
                  <c:v>-19.5366549381284</c:v>
                </c:pt>
                <c:pt idx="139">
                  <c:v>-19.9459978616009</c:v>
                </c:pt>
                <c:pt idx="140">
                  <c:v>-20.5049794759631</c:v>
                </c:pt>
                <c:pt idx="141">
                  <c:v>-20.9125476913677</c:v>
                </c:pt>
                <c:pt idx="142">
                  <c:v>-21.4767909795404</c:v>
                </c:pt>
                <c:pt idx="143">
                  <c:v>-22.0459134623715</c:v>
                </c:pt>
                <c:pt idx="144">
                  <c:v>-22.4515464560039</c:v>
                </c:pt>
                <c:pt idx="145">
                  <c:v>-22.0459134623715</c:v>
                </c:pt>
                <c:pt idx="146">
                  <c:v>-22.6198649480404</c:v>
                </c:pt>
                <c:pt idx="147">
                  <c:v>-23.025492008528</c:v>
                </c:pt>
                <c:pt idx="148">
                  <c:v>-23.6041150429142</c:v>
                </c:pt>
                <c:pt idx="149">
                  <c:v>-23.6041150429142</c:v>
                </c:pt>
                <c:pt idx="150">
                  <c:v>-24.1873535167406</c:v>
                </c:pt>
                <c:pt idx="151">
                  <c:v>-24.590117166196</c:v>
                </c:pt>
                <c:pt idx="152">
                  <c:v>-24.7751405688319</c:v>
                </c:pt>
                <c:pt idx="153">
                  <c:v>-24.7751405688319</c:v>
                </c:pt>
                <c:pt idx="154">
                  <c:v>-25.3674044624696</c:v>
                </c:pt>
                <c:pt idx="155">
                  <c:v>-25.9640685382301</c:v>
                </c:pt>
                <c:pt idx="156">
                  <c:v>-25.9640685382301</c:v>
                </c:pt>
                <c:pt idx="157">
                  <c:v>-26.1615664420192</c:v>
                </c:pt>
                <c:pt idx="158">
                  <c:v>-26.565051177078</c:v>
                </c:pt>
                <c:pt idx="159">
                  <c:v>-27.1702657743228</c:v>
                </c:pt>
                <c:pt idx="160">
                  <c:v>-27.3777027713317</c:v>
                </c:pt>
                <c:pt idx="161">
                  <c:v>-27.7796207250217</c:v>
                </c:pt>
                <c:pt idx="162">
                  <c:v>-27.9920530445927</c:v>
                </c:pt>
                <c:pt idx="163">
                  <c:v>-28.393019421383</c:v>
                </c:pt>
                <c:pt idx="164">
                  <c:v>-28.6104596659652</c:v>
                </c:pt>
                <c:pt idx="165">
                  <c:v>-29.2328174575243</c:v>
                </c:pt>
                <c:pt idx="166">
                  <c:v>-29.4584047866651</c:v>
                </c:pt>
                <c:pt idx="167">
                  <c:v>-29.281427061059</c:v>
                </c:pt>
                <c:pt idx="168">
                  <c:v>-29.6871816391937</c:v>
                </c:pt>
                <c:pt idx="169">
                  <c:v>-29.9192086885575</c:v>
                </c:pt>
                <c:pt idx="170">
                  <c:v>-30.1545479179162</c:v>
                </c:pt>
                <c:pt idx="171">
                  <c:v>-30.8014459761368</c:v>
                </c:pt>
                <c:pt idx="172">
                  <c:v>-31.0454908268632</c:v>
                </c:pt>
                <c:pt idx="173">
                  <c:v>-31.0454908268632</c:v>
                </c:pt>
                <c:pt idx="174">
                  <c:v>-31.7014296695057</c:v>
                </c:pt>
                <c:pt idx="175">
                  <c:v>-31.9543629370514</c:v>
                </c:pt>
                <c:pt idx="176">
                  <c:v>-32.2109277236738</c:v>
                </c:pt>
                <c:pt idx="177">
                  <c:v>-32.4711922908485</c:v>
                </c:pt>
                <c:pt idx="178">
                  <c:v>-32.7352262721076</c:v>
                </c:pt>
                <c:pt idx="179">
                  <c:v>-33.0031006920764</c:v>
                </c:pt>
                <c:pt idx="180">
                  <c:v>-32.855721950433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120mm</c:f>
              <c:strCache>
                <c:ptCount val="1"/>
                <c:pt idx="0">
                  <c:v>120mm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Sheet1!$E$2:$E$182</c:f>
              <c:strCache>
                <c:ptCount val="181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6">
                  <c:v>-54</c:v>
                </c:pt>
                <c:pt idx="37">
                  <c:v>-53</c:v>
                </c:pt>
                <c:pt idx="38">
                  <c:v>-52</c:v>
                </c:pt>
                <c:pt idx="39">
                  <c:v>-51</c:v>
                </c:pt>
                <c:pt idx="40">
                  <c:v>-50</c:v>
                </c:pt>
                <c:pt idx="41">
                  <c:v>-49</c:v>
                </c:pt>
                <c:pt idx="42">
                  <c:v>-48</c:v>
                </c:pt>
                <c:pt idx="43">
                  <c:v>-47</c:v>
                </c:pt>
                <c:pt idx="44">
                  <c:v>-46</c:v>
                </c:pt>
                <c:pt idx="45">
                  <c:v>-45</c:v>
                </c:pt>
                <c:pt idx="46">
                  <c:v>-44</c:v>
                </c:pt>
                <c:pt idx="47">
                  <c:v>-43</c:v>
                </c:pt>
                <c:pt idx="48">
                  <c:v>-42</c:v>
                </c:pt>
                <c:pt idx="49">
                  <c:v>-41</c:v>
                </c:pt>
                <c:pt idx="50">
                  <c:v>-40</c:v>
                </c:pt>
                <c:pt idx="51">
                  <c:v>-39</c:v>
                </c:pt>
                <c:pt idx="52">
                  <c:v>-38</c:v>
                </c:pt>
                <c:pt idx="53">
                  <c:v>-37</c:v>
                </c:pt>
                <c:pt idx="54">
                  <c:v>-36</c:v>
                </c:pt>
                <c:pt idx="55">
                  <c:v>-35</c:v>
                </c:pt>
                <c:pt idx="56">
                  <c:v>-34</c:v>
                </c:pt>
                <c:pt idx="57">
                  <c:v>-33</c:v>
                </c:pt>
                <c:pt idx="58">
                  <c:v>-32</c:v>
                </c:pt>
                <c:pt idx="59">
                  <c:v>-31</c:v>
                </c:pt>
                <c:pt idx="60">
                  <c:v>-30</c:v>
                </c:pt>
                <c:pt idx="61">
                  <c:v>-29</c:v>
                </c:pt>
                <c:pt idx="62">
                  <c:v>-28</c:v>
                </c:pt>
                <c:pt idx="63">
                  <c:v>-27</c:v>
                </c:pt>
                <c:pt idx="64">
                  <c:v>-26</c:v>
                </c:pt>
                <c:pt idx="65">
                  <c:v>-25</c:v>
                </c:pt>
                <c:pt idx="66">
                  <c:v>-24</c:v>
                </c:pt>
                <c:pt idx="67">
                  <c:v>-23</c:v>
                </c:pt>
                <c:pt idx="68">
                  <c:v>-22</c:v>
                </c:pt>
                <c:pt idx="69">
                  <c:v>-21</c:v>
                </c:pt>
                <c:pt idx="70">
                  <c:v>-20</c:v>
                </c:pt>
                <c:pt idx="71">
                  <c:v>-19</c:v>
                </c:pt>
                <c:pt idx="72">
                  <c:v>-18</c:v>
                </c:pt>
                <c:pt idx="73">
                  <c:v>-17</c:v>
                </c:pt>
                <c:pt idx="74">
                  <c:v>-16</c:v>
                </c:pt>
                <c:pt idx="75">
                  <c:v>-15</c:v>
                </c:pt>
                <c:pt idx="76">
                  <c:v>-14</c:v>
                </c:pt>
                <c:pt idx="77">
                  <c:v>-13</c:v>
                </c:pt>
                <c:pt idx="78">
                  <c:v>-12</c:v>
                </c:pt>
                <c:pt idx="79">
                  <c:v>-11</c:v>
                </c:pt>
                <c:pt idx="80">
                  <c:v>-10</c:v>
                </c:pt>
                <c:pt idx="81">
                  <c:v>-9</c:v>
                </c:pt>
                <c:pt idx="82">
                  <c:v>-8</c:v>
                </c:pt>
                <c:pt idx="83">
                  <c:v>-7</c:v>
                </c:pt>
                <c:pt idx="84">
                  <c:v>-6</c:v>
                </c:pt>
                <c:pt idx="85">
                  <c:v>-5</c:v>
                </c:pt>
                <c:pt idx="86">
                  <c:v>-4</c:v>
                </c:pt>
                <c:pt idx="87">
                  <c:v>-3</c:v>
                </c:pt>
                <c:pt idx="88">
                  <c:v>-2</c:v>
                </c:pt>
                <c:pt idx="89">
                  <c:v>-1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</c:strCache>
            </c:strRef>
          </c:cat>
          <c:val>
            <c:numRef>
              <c:f>Sheet1!$V$183:$V$363</c:f>
              <c:numCache>
                <c:formatCode>General</c:formatCode>
                <c:ptCount val="181"/>
                <c:pt idx="0">
                  <c:v>25.7407083562328</c:v>
                </c:pt>
                <c:pt idx="1">
                  <c:v>25.7407083562328</c:v>
                </c:pt>
                <c:pt idx="2">
                  <c:v>25.1278241807561</c:v>
                </c:pt>
                <c:pt idx="3">
                  <c:v>24.9342951025766</c:v>
                </c:pt>
                <c:pt idx="4">
                  <c:v>24.9342951025766</c:v>
                </c:pt>
                <c:pt idx="5">
                  <c:v>24.9342951025766</c:v>
                </c:pt>
                <c:pt idx="6">
                  <c:v>24.3312419169351</c:v>
                </c:pt>
                <c:pt idx="7">
                  <c:v>24.3312419169351</c:v>
                </c:pt>
                <c:pt idx="8">
                  <c:v>23.732939804072</c:v>
                </c:pt>
                <c:pt idx="9">
                  <c:v>23.732939804072</c:v>
                </c:pt>
                <c:pt idx="10">
                  <c:v>23.5522636728946</c:v>
                </c:pt>
                <c:pt idx="11">
                  <c:v>23.1394617632117</c:v>
                </c:pt>
                <c:pt idx="12">
                  <c:v>22.9637730598545</c:v>
                </c:pt>
                <c:pt idx="13">
                  <c:v>22.9637730598545</c:v>
                </c:pt>
                <c:pt idx="14">
                  <c:v>22.790590841785</c:v>
                </c:pt>
                <c:pt idx="15">
                  <c:v>22.3801350519596</c:v>
                </c:pt>
                <c:pt idx="16">
                  <c:v>22.3801350519596</c:v>
                </c:pt>
                <c:pt idx="17">
                  <c:v>21.8014094863518</c:v>
                </c:pt>
                <c:pt idx="18">
                  <c:v>21.637941229429</c:v>
                </c:pt>
                <c:pt idx="19">
                  <c:v>21.2276511886353</c:v>
                </c:pt>
                <c:pt idx="20">
                  <c:v>21.2276511886353</c:v>
                </c:pt>
                <c:pt idx="21">
                  <c:v>20.6589100633075</c:v>
                </c:pt>
                <c:pt idx="22">
                  <c:v>20.6589100633075</c:v>
                </c:pt>
                <c:pt idx="23">
                  <c:v>20.2466200755882</c:v>
                </c:pt>
                <c:pt idx="24">
                  <c:v>19.8321298502184</c:v>
                </c:pt>
                <c:pt idx="25">
                  <c:v>19.6833275464411</c:v>
                </c:pt>
                <c:pt idx="26">
                  <c:v>20.0952311919048</c:v>
                </c:pt>
                <c:pt idx="27">
                  <c:v>19.5366549381284</c:v>
                </c:pt>
                <c:pt idx="28">
                  <c:v>19.1252260207871</c:v>
                </c:pt>
                <c:pt idx="29">
                  <c:v>19.1252260207871</c:v>
                </c:pt>
                <c:pt idx="30">
                  <c:v>18.5723485104073</c:v>
                </c:pt>
                <c:pt idx="31">
                  <c:v>18.1594904667868</c:v>
                </c:pt>
                <c:pt idx="32">
                  <c:v>18.1594904667868</c:v>
                </c:pt>
                <c:pt idx="33">
                  <c:v>17.7446716250569</c:v>
                </c:pt>
                <c:pt idx="34">
                  <c:v>17.1985412200659</c:v>
                </c:pt>
                <c:pt idx="35">
                  <c:v>17.1985412200659</c:v>
                </c:pt>
                <c:pt idx="36">
                  <c:v>17.1985412200659</c:v>
                </c:pt>
                <c:pt idx="37">
                  <c:v>16.7826441452707</c:v>
                </c:pt>
                <c:pt idx="38">
                  <c:v>16.6578455565787</c:v>
                </c:pt>
                <c:pt idx="39">
                  <c:v>16.2428791026976</c:v>
                </c:pt>
                <c:pt idx="40">
                  <c:v>15.407703640642</c:v>
                </c:pt>
                <c:pt idx="41">
                  <c:v>15.7086378290157</c:v>
                </c:pt>
                <c:pt idx="42">
                  <c:v>15.2929876859858</c:v>
                </c:pt>
                <c:pt idx="43">
                  <c:v>14.8756820016388</c:v>
                </c:pt>
                <c:pt idx="44">
                  <c:v>14.8756820016388</c:v>
                </c:pt>
                <c:pt idx="45">
                  <c:v>14.4567554000549</c:v>
                </c:pt>
                <c:pt idx="46">
                  <c:v>14.0362434679265</c:v>
                </c:pt>
                <c:pt idx="47">
                  <c:v>13.512530635786</c:v>
                </c:pt>
                <c:pt idx="48">
                  <c:v>13.931689241803</c:v>
                </c:pt>
                <c:pt idx="49">
                  <c:v>13.512530635786</c:v>
                </c:pt>
                <c:pt idx="50">
                  <c:v>13.0918930643469</c:v>
                </c:pt>
                <c:pt idx="51">
                  <c:v>12.6698142649497</c:v>
                </c:pt>
                <c:pt idx="52">
                  <c:v>12.1549416972222</c:v>
                </c:pt>
                <c:pt idx="53">
                  <c:v>12.1549416972222</c:v>
                </c:pt>
                <c:pt idx="54">
                  <c:v>11.3099324740202</c:v>
                </c:pt>
                <c:pt idx="55">
                  <c:v>11.3099324740202</c:v>
                </c:pt>
                <c:pt idx="56">
                  <c:v>10.8855270546587</c:v>
                </c:pt>
                <c:pt idx="57">
                  <c:v>10.4599090929291</c:v>
                </c:pt>
                <c:pt idx="58">
                  <c:v>9.95807059846099</c:v>
                </c:pt>
                <c:pt idx="59">
                  <c:v>9.60520415501295</c:v>
                </c:pt>
                <c:pt idx="60">
                  <c:v>9.95807059846099</c:v>
                </c:pt>
                <c:pt idx="61">
                  <c:v>9.53323279003001</c:v>
                </c:pt>
                <c:pt idx="62">
                  <c:v>9.1073343122544</c:v>
                </c:pt>
                <c:pt idx="63">
                  <c:v>8.61564818416411</c:v>
                </c:pt>
                <c:pt idx="64">
                  <c:v>8.68041842507129</c:v>
                </c:pt>
                <c:pt idx="65">
                  <c:v>8.25252904713608</c:v>
                </c:pt>
                <c:pt idx="66">
                  <c:v>7.82371073188527</c:v>
                </c:pt>
                <c:pt idx="67">
                  <c:v>7.39400864259828</c:v>
                </c:pt>
                <c:pt idx="68">
                  <c:v>6.91122711902468</c:v>
                </c:pt>
                <c:pt idx="69">
                  <c:v>6.48307369289724</c:v>
                </c:pt>
                <c:pt idx="70">
                  <c:v>6.48307369289724</c:v>
                </c:pt>
                <c:pt idx="71">
                  <c:v>6.05419189411483</c:v>
                </c:pt>
                <c:pt idx="72">
                  <c:v>5.62462804144591</c:v>
                </c:pt>
                <c:pt idx="73">
                  <c:v>5.19442890773481</c:v>
                </c:pt>
                <c:pt idx="74">
                  <c:v>5.15558431740623</c:v>
                </c:pt>
                <c:pt idx="75">
                  <c:v>4.76364169072618</c:v>
                </c:pt>
                <c:pt idx="76">
                  <c:v>4.33231398318852</c:v>
                </c:pt>
                <c:pt idx="77">
                  <c:v>3.87125623198563</c:v>
                </c:pt>
                <c:pt idx="78">
                  <c:v>3.46822925891715</c:v>
                </c:pt>
                <c:pt idx="79">
                  <c:v>3.44221528589737</c:v>
                </c:pt>
                <c:pt idx="80">
                  <c:v>3.01278750418334</c:v>
                </c:pt>
                <c:pt idx="81">
                  <c:v>2.58302066863506</c:v>
                </c:pt>
                <c:pt idx="82">
                  <c:v>2.15296278910046</c:v>
                </c:pt>
                <c:pt idx="83">
                  <c:v>1.72266207162281</c:v>
                </c:pt>
                <c:pt idx="84">
                  <c:v>1.73570458892839</c:v>
                </c:pt>
                <c:pt idx="85">
                  <c:v>1.30195267257888</c:v>
                </c:pt>
                <c:pt idx="86">
                  <c:v>0.861525734567255</c:v>
                </c:pt>
                <c:pt idx="87">
                  <c:v>0.430787217008629</c:v>
                </c:pt>
                <c:pt idx="88">
                  <c:v>0</c:v>
                </c:pt>
                <c:pt idx="89">
                  <c:v>-0.434050632139411</c:v>
                </c:pt>
                <c:pt idx="90">
                  <c:v>-0.861525734567255</c:v>
                </c:pt>
                <c:pt idx="91">
                  <c:v>-0.861525734567255</c:v>
                </c:pt>
                <c:pt idx="92">
                  <c:v>-1.73570458892839</c:v>
                </c:pt>
                <c:pt idx="93">
                  <c:v>-1.72266207162281</c:v>
                </c:pt>
                <c:pt idx="94">
                  <c:v>-2.16925758972851</c:v>
                </c:pt>
                <c:pt idx="95">
                  <c:v>-2.6025622024998</c:v>
                </c:pt>
                <c:pt idx="96">
                  <c:v>-2.58302066863506</c:v>
                </c:pt>
                <c:pt idx="97">
                  <c:v>-3.46822925891715</c:v>
                </c:pt>
                <c:pt idx="98">
                  <c:v>-3.44221528589737</c:v>
                </c:pt>
                <c:pt idx="99">
                  <c:v>-3.9004937423819</c:v>
                </c:pt>
                <c:pt idx="100">
                  <c:v>-4.29986282019207</c:v>
                </c:pt>
                <c:pt idx="101">
                  <c:v>-4.7279878188422</c:v>
                </c:pt>
                <c:pt idx="102">
                  <c:v>-5.15558431740623</c:v>
                </c:pt>
                <c:pt idx="103">
                  <c:v>-5.58260575653108</c:v>
                </c:pt>
                <c:pt idx="104">
                  <c:v>-5.62462804144591</c:v>
                </c:pt>
                <c:pt idx="105">
                  <c:v>-6.10005996032166</c:v>
                </c:pt>
                <c:pt idx="106">
                  <c:v>-6.48307369289724</c:v>
                </c:pt>
                <c:pt idx="107">
                  <c:v>-6.48307369289724</c:v>
                </c:pt>
                <c:pt idx="108">
                  <c:v>-6.91122711902468</c:v>
                </c:pt>
                <c:pt idx="109">
                  <c:v>-7.33860633623624</c:v>
                </c:pt>
                <c:pt idx="110">
                  <c:v>-7.76516601842533</c:v>
                </c:pt>
                <c:pt idx="111">
                  <c:v>-7.82371073188527</c:v>
                </c:pt>
                <c:pt idx="112">
                  <c:v>-8.19086137646339</c:v>
                </c:pt>
                <c:pt idx="113">
                  <c:v>-8.68041842507129</c:v>
                </c:pt>
                <c:pt idx="114">
                  <c:v>-9.1073343122544</c:v>
                </c:pt>
                <c:pt idx="115">
                  <c:v>-9.53323279003001</c:v>
                </c:pt>
                <c:pt idx="116">
                  <c:v>-9.53323279003001</c:v>
                </c:pt>
                <c:pt idx="117">
                  <c:v>-9.95807059846099</c:v>
                </c:pt>
                <c:pt idx="118">
                  <c:v>-10.3818051592382</c:v>
                </c:pt>
                <c:pt idx="119">
                  <c:v>-10.4599090929291</c:v>
                </c:pt>
                <c:pt idx="120">
                  <c:v>-11.3099324740202</c:v>
                </c:pt>
                <c:pt idx="121">
                  <c:v>-11.7330841564122</c:v>
                </c:pt>
                <c:pt idx="122">
                  <c:v>-11.7330841564122</c:v>
                </c:pt>
                <c:pt idx="123">
                  <c:v>-11.7330841564122</c:v>
                </c:pt>
                <c:pt idx="124">
                  <c:v>-12.1549416972222</c:v>
                </c:pt>
                <c:pt idx="125">
                  <c:v>-12.6698142649497</c:v>
                </c:pt>
                <c:pt idx="126">
                  <c:v>-13.0918930643469</c:v>
                </c:pt>
                <c:pt idx="127">
                  <c:v>-13.0918930643469</c:v>
                </c:pt>
                <c:pt idx="128">
                  <c:v>-13.512530635786</c:v>
                </c:pt>
                <c:pt idx="129">
                  <c:v>-13.931689241803</c:v>
                </c:pt>
                <c:pt idx="130">
                  <c:v>-14.0362434679265</c:v>
                </c:pt>
                <c:pt idx="131">
                  <c:v>-14.4567554000549</c:v>
                </c:pt>
                <c:pt idx="132">
                  <c:v>-14.8756820016388</c:v>
                </c:pt>
                <c:pt idx="133">
                  <c:v>-14.8756820016388</c:v>
                </c:pt>
                <c:pt idx="134">
                  <c:v>-15.407703640642</c:v>
                </c:pt>
                <c:pt idx="135">
                  <c:v>-15.8261540761725</c:v>
                </c:pt>
                <c:pt idx="136">
                  <c:v>-16.2428791026976</c:v>
                </c:pt>
                <c:pt idx="137">
                  <c:v>-16.2428791026976</c:v>
                </c:pt>
                <c:pt idx="138">
                  <c:v>-16.7826441452707</c:v>
                </c:pt>
                <c:pt idx="139">
                  <c:v>-16.7826441452707</c:v>
                </c:pt>
                <c:pt idx="140">
                  <c:v>-17.1985412200659</c:v>
                </c:pt>
                <c:pt idx="141">
                  <c:v>-17.3279217772412</c:v>
                </c:pt>
                <c:pt idx="142">
                  <c:v>-17.7446716250569</c:v>
                </c:pt>
                <c:pt idx="143">
                  <c:v>-18.5723485104073</c:v>
                </c:pt>
                <c:pt idx="144">
                  <c:v>-18.1594904667868</c:v>
                </c:pt>
                <c:pt idx="145">
                  <c:v>-18.7117378750998</c:v>
                </c:pt>
                <c:pt idx="146">
                  <c:v>-19.1252260207871</c:v>
                </c:pt>
                <c:pt idx="147">
                  <c:v>-19.1252260207871</c:v>
                </c:pt>
                <c:pt idx="148">
                  <c:v>-19.6833275464411</c:v>
                </c:pt>
                <c:pt idx="149">
                  <c:v>-20.0952311919048</c:v>
                </c:pt>
                <c:pt idx="150">
                  <c:v>-20.0952311919048</c:v>
                </c:pt>
                <c:pt idx="151">
                  <c:v>-20.2466200755882</c:v>
                </c:pt>
                <c:pt idx="152">
                  <c:v>-20.6589100633075</c:v>
                </c:pt>
                <c:pt idx="153">
                  <c:v>-21.2276511886353</c:v>
                </c:pt>
                <c:pt idx="154">
                  <c:v>-21.2276511886353</c:v>
                </c:pt>
                <c:pt idx="155">
                  <c:v>-21.637941229429</c:v>
                </c:pt>
                <c:pt idx="156">
                  <c:v>-22.2118306864462</c:v>
                </c:pt>
                <c:pt idx="157">
                  <c:v>-22.790590841785</c:v>
                </c:pt>
                <c:pt idx="158">
                  <c:v>-22.9637730598545</c:v>
                </c:pt>
                <c:pt idx="159">
                  <c:v>-22.9637730598545</c:v>
                </c:pt>
                <c:pt idx="160">
                  <c:v>-23.3741643650482</c:v>
                </c:pt>
                <c:pt idx="161">
                  <c:v>-23.9624889745782</c:v>
                </c:pt>
                <c:pt idx="162">
                  <c:v>-23.9624889745782</c:v>
                </c:pt>
                <c:pt idx="163">
                  <c:v>-24.5554973640569</c:v>
                </c:pt>
                <c:pt idx="164">
                  <c:v>-24.5554973640569</c:v>
                </c:pt>
                <c:pt idx="165">
                  <c:v>-24.7435378254769</c:v>
                </c:pt>
                <c:pt idx="166">
                  <c:v>-25.1531171384744</c:v>
                </c:pt>
                <c:pt idx="167">
                  <c:v>-24.9342951025766</c:v>
                </c:pt>
                <c:pt idx="168">
                  <c:v>-25.9533757023642</c:v>
                </c:pt>
                <c:pt idx="169">
                  <c:v>-25.5420209884101</c:v>
                </c:pt>
                <c:pt idx="170">
                  <c:v>-26.565051177078</c:v>
                </c:pt>
                <c:pt idx="171">
                  <c:v>-26.1543357783129</c:v>
                </c:pt>
                <c:pt idx="172">
                  <c:v>-26.7711502144621</c:v>
                </c:pt>
                <c:pt idx="173">
                  <c:v>-26.9802307182228</c:v>
                </c:pt>
                <c:pt idx="174">
                  <c:v>-26.9802307182228</c:v>
                </c:pt>
                <c:pt idx="175">
                  <c:v>-27.1923521643036</c:v>
                </c:pt>
                <c:pt idx="176">
                  <c:v>-27.606677853088</c:v>
                </c:pt>
                <c:pt idx="177">
                  <c:v>-27.8240963842533</c:v>
                </c:pt>
                <c:pt idx="178">
                  <c:v>-28.0446869479748</c:v>
                </c:pt>
                <c:pt idx="179">
                  <c:v>-28.6861475737394</c:v>
                </c:pt>
                <c:pt idx="180">
                  <c:v>-28.6861475737394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09251"/>
        <c:axId val="31397026"/>
      </c:lineChart>
      <c:catAx>
        <c:axId val="15092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Rotation of EPM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397026"/>
        <c:crosses val="autoZero"/>
        <c:auto val="1"/>
        <c:lblAlgn val="ctr"/>
        <c:lblOffset val="100"/>
        <c:noMultiLvlLbl val="0"/>
      </c:catAx>
      <c:valAx>
        <c:axId val="313970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Bending of Beam in degrees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092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641520</xdr:colOff>
      <xdr:row>1</xdr:row>
      <xdr:rowOff>104760</xdr:rowOff>
    </xdr:from>
    <xdr:to>
      <xdr:col>42</xdr:col>
      <xdr:colOff>41760</xdr:colOff>
      <xdr:row>40</xdr:row>
      <xdr:rowOff>190440</xdr:rowOff>
    </xdr:to>
    <xdr:graphicFrame>
      <xdr:nvGraphicFramePr>
        <xdr:cNvPr id="0" name=""/>
        <xdr:cNvGraphicFramePr/>
      </xdr:nvGraphicFramePr>
      <xdr:xfrm>
        <a:off x="2919960" y="295200"/>
        <a:ext cx="13070520" cy="751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90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Q34" activeCellId="0" sqref="AQ34"/>
    </sheetView>
  </sheetViews>
  <sheetFormatPr defaultColWidth="8.54296875" defaultRowHeight="15" zeroHeight="false" outlineLevelRow="0" outlineLevelCol="0"/>
  <cols>
    <col collapsed="false" customWidth="false" hidden="true" outlineLevel="0" max="4" min="1" style="0" width="8.53"/>
    <col collapsed="false" customWidth="false" hidden="true" outlineLevel="0" max="21" min="6" style="0" width="8.53"/>
    <col collapsed="false" customWidth="false" hidden="true" outlineLevel="0" max="23" min="23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-0.02</v>
      </c>
      <c r="D2" s="0" t="n">
        <v>0</v>
      </c>
      <c r="E2" s="0" t="n">
        <v>-90</v>
      </c>
      <c r="F2" s="0" t="n">
        <v>-0.717294518147604</v>
      </c>
      <c r="G2" s="0" t="n">
        <v>-1.96518005947256</v>
      </c>
      <c r="H2" s="0" t="n">
        <v>-2.04483866691589</v>
      </c>
      <c r="I2" s="0" t="n">
        <v>-2.29867376903676</v>
      </c>
      <c r="J2" s="0" t="n">
        <v>-2.27440911928286</v>
      </c>
      <c r="K2" s="0" t="n">
        <v>-3.19523603120913</v>
      </c>
      <c r="L2" s="0" t="n">
        <v>0.455506876869851</v>
      </c>
      <c r="M2" s="0" t="n">
        <v>-0.528523140068378</v>
      </c>
      <c r="N2" s="0" t="n">
        <v>0.187779302729357</v>
      </c>
      <c r="O2" s="0" t="n">
        <v>-1.24836862228453</v>
      </c>
      <c r="P2" s="0" t="n">
        <v>1.21345148693061</v>
      </c>
      <c r="Q2" s="0" t="n">
        <v>-1.23562694774806</v>
      </c>
      <c r="R2" s="0" t="n">
        <v>307</v>
      </c>
      <c r="S2" s="0" t="n">
        <v>159</v>
      </c>
      <c r="T2" s="0" t="n">
        <v>259</v>
      </c>
      <c r="U2" s="0" t="n">
        <v>275</v>
      </c>
      <c r="V2" s="0" t="n">
        <v>22.4794343971031</v>
      </c>
      <c r="W2" s="0" t="s">
        <v>23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-0.02</v>
      </c>
      <c r="D3" s="0" t="n">
        <v>0</v>
      </c>
      <c r="E3" s="0" t="n">
        <v>-89</v>
      </c>
      <c r="F3" s="0" t="n">
        <v>-0.717303101216451</v>
      </c>
      <c r="G3" s="0" t="n">
        <v>-1.96519817928457</v>
      </c>
      <c r="H3" s="0" t="n">
        <v>-2.04481649398804</v>
      </c>
      <c r="I3" s="0" t="n">
        <v>-2.29870142559194</v>
      </c>
      <c r="J3" s="0" t="n">
        <v>-2.2743971983539</v>
      </c>
      <c r="K3" s="0" t="n">
        <v>-3.17990261713137</v>
      </c>
      <c r="L3" s="0" t="n">
        <v>0.455509185782722</v>
      </c>
      <c r="M3" s="0" t="n">
        <v>-0.528534457843134</v>
      </c>
      <c r="N3" s="0" t="n">
        <v>0.187774499630734</v>
      </c>
      <c r="O3" s="0" t="n">
        <v>-1.23691058647691</v>
      </c>
      <c r="P3" s="0" t="n">
        <v>1.22093882852357</v>
      </c>
      <c r="Q3" s="0" t="n">
        <v>-1.22448274755769</v>
      </c>
      <c r="R3" s="0" t="n">
        <v>307</v>
      </c>
      <c r="S3" s="0" t="n">
        <v>158</v>
      </c>
      <c r="T3" s="0" t="n">
        <v>260</v>
      </c>
      <c r="U3" s="0" t="n">
        <v>276</v>
      </c>
      <c r="V3" s="0" t="n">
        <v>21.7176437865103</v>
      </c>
      <c r="W3" s="0" t="s">
        <v>24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-0.02</v>
      </c>
      <c r="D4" s="0" t="n">
        <v>0</v>
      </c>
      <c r="E4" s="0" t="n">
        <v>-88</v>
      </c>
      <c r="F4" s="0" t="n">
        <v>-0.717260662709371</v>
      </c>
      <c r="G4" s="0" t="n">
        <v>-1.96518005947256</v>
      </c>
      <c r="H4" s="0" t="n">
        <v>-2.04483890533447</v>
      </c>
      <c r="I4" s="0" t="n">
        <v>-2.29869284252309</v>
      </c>
      <c r="J4" s="0" t="n">
        <v>-2.27440911928286</v>
      </c>
      <c r="K4" s="0" t="n">
        <v>-3.16244084039797</v>
      </c>
      <c r="L4" s="0" t="n">
        <v>0.455522906147861</v>
      </c>
      <c r="M4" s="0" t="n">
        <v>-0.528506103737545</v>
      </c>
      <c r="N4" s="0" t="n">
        <v>0.187777566128108</v>
      </c>
      <c r="O4" s="0" t="n">
        <v>-1.22387526595735</v>
      </c>
      <c r="P4" s="0" t="n">
        <v>1.2292827402251</v>
      </c>
      <c r="Q4" s="0" t="n">
        <v>-1.21174056443166</v>
      </c>
      <c r="R4" s="0" t="n">
        <v>307</v>
      </c>
      <c r="S4" s="0" t="n">
        <v>158</v>
      </c>
      <c r="T4" s="0" t="n">
        <v>260</v>
      </c>
      <c r="U4" s="0" t="n">
        <v>276</v>
      </c>
      <c r="V4" s="0" t="n">
        <v>21.7176437865103</v>
      </c>
      <c r="W4" s="0" t="s">
        <v>25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-0.02</v>
      </c>
      <c r="D5" s="0" t="n">
        <v>0</v>
      </c>
      <c r="E5" s="0" t="n">
        <v>-87</v>
      </c>
      <c r="F5" s="0" t="n">
        <v>-0.717275921498434</v>
      </c>
      <c r="G5" s="0" t="n">
        <v>-1.96518005947256</v>
      </c>
      <c r="H5" s="0" t="n">
        <v>-2.04485774040222</v>
      </c>
      <c r="I5" s="0" t="n">
        <v>-2.29869284252309</v>
      </c>
      <c r="J5" s="0" t="n">
        <v>-2.27440911928286</v>
      </c>
      <c r="K5" s="0" t="n">
        <v>-3.14498573938479</v>
      </c>
      <c r="L5" s="0" t="n">
        <v>0.455506919422871</v>
      </c>
      <c r="M5" s="0" t="n">
        <v>-0.528506130514272</v>
      </c>
      <c r="N5" s="0" t="n">
        <v>0.187768994431414</v>
      </c>
      <c r="O5" s="0" t="n">
        <v>-1.21079246150355</v>
      </c>
      <c r="P5" s="0" t="n">
        <v>1.23759220686132</v>
      </c>
      <c r="Q5" s="0" t="n">
        <v>-1.1990123702021</v>
      </c>
      <c r="R5" s="0" t="n">
        <v>307</v>
      </c>
      <c r="S5" s="0" t="n">
        <v>158</v>
      </c>
      <c r="T5" s="0" t="n">
        <v>260</v>
      </c>
      <c r="U5" s="0" t="n">
        <v>277</v>
      </c>
      <c r="V5" s="0" t="n">
        <v>21.5519374220422</v>
      </c>
      <c r="W5" s="0" t="s">
        <v>26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-0.02</v>
      </c>
      <c r="D6" s="0" t="n">
        <v>0</v>
      </c>
      <c r="E6" s="0" t="n">
        <v>-86</v>
      </c>
      <c r="F6" s="0" t="n">
        <v>-0.717306915913717</v>
      </c>
      <c r="G6" s="0" t="n">
        <v>-1.96516432384633</v>
      </c>
      <c r="H6" s="0" t="n">
        <v>-2.04481983184814</v>
      </c>
      <c r="I6" s="0" t="n">
        <v>-2.29871191600942</v>
      </c>
      <c r="J6" s="0" t="n">
        <v>-2.2743938604938</v>
      </c>
      <c r="K6" s="0" t="n">
        <v>-3.12753779092898</v>
      </c>
      <c r="L6" s="0" t="n">
        <v>0.455504617774267</v>
      </c>
      <c r="M6" s="0" t="n">
        <v>-0.528534348259162</v>
      </c>
      <c r="N6" s="0" t="n">
        <v>0.187795459336649</v>
      </c>
      <c r="O6" s="0" t="n">
        <v>-1.19767515829179</v>
      </c>
      <c r="P6" s="0" t="n">
        <v>1.24577181761502</v>
      </c>
      <c r="Q6" s="0" t="n">
        <v>-1.18633588555189</v>
      </c>
      <c r="R6" s="0" t="n">
        <v>307</v>
      </c>
      <c r="S6" s="0" t="n">
        <v>158</v>
      </c>
      <c r="T6" s="0" t="n">
        <v>261</v>
      </c>
      <c r="U6" s="0" t="n">
        <v>277</v>
      </c>
      <c r="V6" s="0" t="n">
        <v>21.1342398803672</v>
      </c>
      <c r="W6" s="0" t="s">
        <v>27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-0.02</v>
      </c>
      <c r="D7" s="0" t="n">
        <v>0</v>
      </c>
      <c r="E7" s="0" t="n">
        <v>-85</v>
      </c>
      <c r="F7" s="0" t="n">
        <v>-0.717275921498434</v>
      </c>
      <c r="G7" s="0" t="n">
        <v>-1.96516432384633</v>
      </c>
      <c r="H7" s="0" t="n">
        <v>-2.04482340812683</v>
      </c>
      <c r="I7" s="0" t="n">
        <v>-2.29868950466299</v>
      </c>
      <c r="J7" s="0" t="n">
        <v>-2.27441245714297</v>
      </c>
      <c r="K7" s="0" t="n">
        <v>-3.11008531252016</v>
      </c>
      <c r="L7" s="0" t="n">
        <v>0.455521592490375</v>
      </c>
      <c r="M7" s="0" t="n">
        <v>-0.528518553709159</v>
      </c>
      <c r="N7" s="0" t="n">
        <v>0.187795776168877</v>
      </c>
      <c r="O7" s="0" t="n">
        <v>-1.18458165328686</v>
      </c>
      <c r="P7" s="0" t="n">
        <v>1.2537941570676</v>
      </c>
      <c r="Q7" s="0" t="n">
        <v>-1.17355090215984</v>
      </c>
      <c r="R7" s="0" t="n">
        <v>307</v>
      </c>
      <c r="S7" s="0" t="n">
        <v>158</v>
      </c>
      <c r="T7" s="0" t="n">
        <v>261</v>
      </c>
      <c r="U7" s="0" t="n">
        <v>277</v>
      </c>
      <c r="V7" s="0" t="n">
        <v>21.1342398803672</v>
      </c>
      <c r="W7" s="0" t="s">
        <v>28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-0.02</v>
      </c>
      <c r="D8" s="0" t="n">
        <v>0</v>
      </c>
      <c r="E8" s="0" t="n">
        <v>-84</v>
      </c>
      <c r="F8" s="0" t="n">
        <v>-0.717287842427389</v>
      </c>
      <c r="G8" s="0" t="n">
        <v>-1.96519817928457</v>
      </c>
      <c r="H8" s="0" t="n">
        <v>-2.04482340812683</v>
      </c>
      <c r="I8" s="0" t="n">
        <v>-2.29867376903676</v>
      </c>
      <c r="J8" s="0" t="n">
        <v>-2.2743938604938</v>
      </c>
      <c r="K8" s="0" t="n">
        <v>-3.09266359010805</v>
      </c>
      <c r="L8" s="0" t="n">
        <v>0.455516894940852</v>
      </c>
      <c r="M8" s="0" t="n">
        <v>-0.528527566738811</v>
      </c>
      <c r="N8" s="0" t="n">
        <v>0.187773708126366</v>
      </c>
      <c r="O8" s="0" t="n">
        <v>-1.17145418934984</v>
      </c>
      <c r="P8" s="0" t="n">
        <v>1.26179034410794</v>
      </c>
      <c r="Q8" s="0" t="n">
        <v>-1.16079541077353</v>
      </c>
      <c r="R8" s="0" t="n">
        <v>307</v>
      </c>
      <c r="S8" s="0" t="n">
        <v>159</v>
      </c>
      <c r="T8" s="0" t="n">
        <v>261</v>
      </c>
      <c r="U8" s="0" t="n">
        <v>277</v>
      </c>
      <c r="V8" s="0" t="n">
        <v>21.2973540490338</v>
      </c>
      <c r="W8" s="0" t="s">
        <v>29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-0.02</v>
      </c>
      <c r="D9" s="0" t="n">
        <v>0</v>
      </c>
      <c r="E9" s="0" t="n">
        <v>-83</v>
      </c>
      <c r="F9" s="0" t="n">
        <v>-0.717272583638326</v>
      </c>
      <c r="G9" s="0" t="n">
        <v>-1.96518005947256</v>
      </c>
      <c r="H9" s="0" t="n">
        <v>-2.04483532905579</v>
      </c>
      <c r="I9" s="0" t="n">
        <v>-2.29867710689687</v>
      </c>
      <c r="J9" s="0" t="n">
        <v>-2.27440911928286</v>
      </c>
      <c r="K9" s="0" t="n">
        <v>-3.07517654100527</v>
      </c>
      <c r="L9" s="0" t="n">
        <v>0.455519564978937</v>
      </c>
      <c r="M9" s="0" t="n">
        <v>-0.528514108393598</v>
      </c>
      <c r="N9" s="0" t="n">
        <v>0.187780536871481</v>
      </c>
      <c r="O9" s="0" t="n">
        <v>-1.15828654720314</v>
      </c>
      <c r="P9" s="0" t="n">
        <v>1.26965219305539</v>
      </c>
      <c r="Q9" s="0" t="n">
        <v>-1.14794399107589</v>
      </c>
      <c r="R9" s="0" t="n">
        <v>308</v>
      </c>
      <c r="S9" s="0" t="n">
        <v>159</v>
      </c>
      <c r="T9" s="0" t="n">
        <v>262</v>
      </c>
      <c r="U9" s="0" t="n">
        <v>278</v>
      </c>
      <c r="V9" s="0" t="n">
        <v>21.1342398803672</v>
      </c>
      <c r="W9" s="0" t="s">
        <v>30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-0.02</v>
      </c>
      <c r="D10" s="0" t="n">
        <v>0</v>
      </c>
      <c r="E10" s="0" t="n">
        <v>-82</v>
      </c>
      <c r="F10" s="0" t="n">
        <v>-0.717272583638326</v>
      </c>
      <c r="G10" s="0" t="n">
        <v>-1.96518005947256</v>
      </c>
      <c r="H10" s="0" t="n">
        <v>-2.04483532905579</v>
      </c>
      <c r="I10" s="0" t="n">
        <v>-2.29870810131215</v>
      </c>
      <c r="J10" s="0" t="n">
        <v>-2.27440911928286</v>
      </c>
      <c r="K10" s="0" t="n">
        <v>-3.05773812929262</v>
      </c>
      <c r="L10" s="0" t="n">
        <v>0.455516699210816</v>
      </c>
      <c r="M10" s="0" t="n">
        <v>-0.528511626972349</v>
      </c>
      <c r="N10" s="0" t="n">
        <v>0.187777891235656</v>
      </c>
      <c r="O10" s="0" t="n">
        <v>-1.14512236118863</v>
      </c>
      <c r="P10" s="0" t="n">
        <v>1.27744167193475</v>
      </c>
      <c r="Q10" s="0" t="n">
        <v>-1.13510244471414</v>
      </c>
      <c r="R10" s="0" t="n">
        <v>307</v>
      </c>
      <c r="S10" s="0" t="n">
        <v>158</v>
      </c>
      <c r="T10" s="0" t="n">
        <v>262</v>
      </c>
      <c r="U10" s="0" t="n">
        <v>278</v>
      </c>
      <c r="V10" s="0" t="n">
        <v>20.5560452195835</v>
      </c>
      <c r="W10" s="0" t="s">
        <v>31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-0.02</v>
      </c>
      <c r="D11" s="0" t="n">
        <v>0</v>
      </c>
      <c r="E11" s="0" t="n">
        <v>-81</v>
      </c>
      <c r="F11" s="0" t="n">
        <v>-0.717275921498434</v>
      </c>
      <c r="G11" s="0" t="n">
        <v>-1.96519150356435</v>
      </c>
      <c r="H11" s="0" t="n">
        <v>-2.04483532905579</v>
      </c>
      <c r="I11" s="0" t="n">
        <v>-2.29872002224111</v>
      </c>
      <c r="J11" s="0" t="n">
        <v>-2.27442485490908</v>
      </c>
      <c r="K11" s="0" t="n">
        <v>-3.04028255144228</v>
      </c>
      <c r="L11" s="0" t="n">
        <v>0.455513912846118</v>
      </c>
      <c r="M11" s="0" t="n">
        <v>-0.528510425289239</v>
      </c>
      <c r="N11" s="0" t="n">
        <v>0.187768997422004</v>
      </c>
      <c r="O11" s="0" t="n">
        <v>-1.13193138716929</v>
      </c>
      <c r="P11" s="0" t="n">
        <v>1.28512219948147</v>
      </c>
      <c r="Q11" s="0" t="n">
        <v>-1.12222557324033</v>
      </c>
      <c r="R11" s="0" t="n">
        <v>308</v>
      </c>
      <c r="S11" s="0" t="n">
        <v>158</v>
      </c>
      <c r="T11" s="0" t="n">
        <v>262</v>
      </c>
      <c r="U11" s="0" t="n">
        <v>279</v>
      </c>
      <c r="V11" s="0" t="n">
        <v>20.8150659663673</v>
      </c>
      <c r="W11" s="0" t="s">
        <v>32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-0.02</v>
      </c>
      <c r="D12" s="0" t="n">
        <v>0</v>
      </c>
      <c r="E12" s="0" t="n">
        <v>-80</v>
      </c>
      <c r="F12" s="0" t="n">
        <v>-0.717287842427389</v>
      </c>
      <c r="G12" s="0" t="n">
        <v>-1.96514525036001</v>
      </c>
      <c r="H12" s="0" t="n">
        <v>-2.04482698440552</v>
      </c>
      <c r="I12" s="0" t="n">
        <v>-2.29867758373403</v>
      </c>
      <c r="J12" s="0" t="n">
        <v>-2.27437812486757</v>
      </c>
      <c r="K12" s="0" t="n">
        <v>-3.02280790010561</v>
      </c>
      <c r="L12" s="0" t="n">
        <v>0.455514745163256</v>
      </c>
      <c r="M12" s="0" t="n">
        <v>-0.52852750921597</v>
      </c>
      <c r="N12" s="0" t="n">
        <v>0.187808280018309</v>
      </c>
      <c r="O12" s="0" t="n">
        <v>-1.11866681183447</v>
      </c>
      <c r="P12" s="0" t="n">
        <v>1.29265485369309</v>
      </c>
      <c r="Q12" s="0" t="n">
        <v>-1.10946708058969</v>
      </c>
      <c r="R12" s="0" t="n">
        <v>308</v>
      </c>
      <c r="S12" s="0" t="n">
        <v>158</v>
      </c>
      <c r="T12" s="0" t="n">
        <v>263</v>
      </c>
      <c r="U12" s="0" t="n">
        <v>279</v>
      </c>
      <c r="V12" s="0" t="n">
        <v>20.4002093948425</v>
      </c>
      <c r="W12" s="0" t="s">
        <v>33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-0.02</v>
      </c>
      <c r="D13" s="0" t="n">
        <v>0</v>
      </c>
      <c r="E13" s="0" t="n">
        <v>-79</v>
      </c>
      <c r="F13" s="0" t="n">
        <v>-0.717287842427389</v>
      </c>
      <c r="G13" s="0" t="n">
        <v>-1.96518339733266</v>
      </c>
      <c r="H13" s="0" t="n">
        <v>-2.04484248161316</v>
      </c>
      <c r="I13" s="0" t="n">
        <v>-2.29870810131215</v>
      </c>
      <c r="J13" s="0" t="n">
        <v>-2.27444011369814</v>
      </c>
      <c r="K13" s="0" t="n">
        <v>-3.00535947481264</v>
      </c>
      <c r="L13" s="0" t="n">
        <v>0.455505685612448</v>
      </c>
      <c r="M13" s="0" t="n">
        <v>-0.52851237163081</v>
      </c>
      <c r="N13" s="0" t="n">
        <v>0.187772383547988</v>
      </c>
      <c r="O13" s="0" t="n">
        <v>-1.10547082534955</v>
      </c>
      <c r="P13" s="0" t="n">
        <v>1.30014899077106</v>
      </c>
      <c r="Q13" s="0" t="n">
        <v>-1.09646965041946</v>
      </c>
      <c r="R13" s="0" t="n">
        <v>308</v>
      </c>
      <c r="S13" s="0" t="n">
        <v>158</v>
      </c>
      <c r="T13" s="0" t="n">
        <v>263</v>
      </c>
      <c r="U13" s="0" t="n">
        <v>279</v>
      </c>
      <c r="V13" s="0" t="n">
        <v>20.4002093948425</v>
      </c>
      <c r="W13" s="0" t="s">
        <v>34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-0.02</v>
      </c>
      <c r="D14" s="0" t="n">
        <v>0</v>
      </c>
      <c r="E14" s="0" t="n">
        <v>-78</v>
      </c>
      <c r="F14" s="0" t="n">
        <v>-0.717268768941061</v>
      </c>
      <c r="G14" s="0" t="n">
        <v>-1.96518005947256</v>
      </c>
      <c r="H14" s="0" t="n">
        <v>-2.0448317527771</v>
      </c>
      <c r="I14" s="0" t="n">
        <v>-2.29870142559194</v>
      </c>
      <c r="J14" s="0" t="n">
        <v>-2.2743938604938</v>
      </c>
      <c r="K14" s="0" t="n">
        <v>-2.98792821565737</v>
      </c>
      <c r="L14" s="0" t="n">
        <v>0.455520815988248</v>
      </c>
      <c r="M14" s="0" t="n">
        <v>-0.528513507285076</v>
      </c>
      <c r="N14" s="0" t="n">
        <v>0.187780062835216</v>
      </c>
      <c r="O14" s="0" t="n">
        <v>-1.09222140333682</v>
      </c>
      <c r="P14" s="0" t="n">
        <v>1.30750597386275</v>
      </c>
      <c r="Q14" s="0" t="n">
        <v>-1.0836188984477</v>
      </c>
      <c r="R14" s="0" t="n">
        <v>308</v>
      </c>
      <c r="S14" s="0" t="n">
        <v>158</v>
      </c>
      <c r="T14" s="0" t="n">
        <v>263</v>
      </c>
      <c r="U14" s="0" t="n">
        <v>279</v>
      </c>
      <c r="V14" s="0" t="n">
        <v>20.4002093948425</v>
      </c>
      <c r="W14" s="0" t="s">
        <v>35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-0.02</v>
      </c>
      <c r="D15" s="0" t="n">
        <v>0</v>
      </c>
      <c r="E15" s="0" t="n">
        <v>-77</v>
      </c>
      <c r="F15" s="0" t="n">
        <v>-0.717268768941061</v>
      </c>
      <c r="G15" s="0" t="n">
        <v>-1.96518005947256</v>
      </c>
      <c r="H15" s="0" t="n">
        <v>-2.04485082626343</v>
      </c>
      <c r="I15" s="0" t="n">
        <v>-2.29870476345205</v>
      </c>
      <c r="J15" s="0" t="n">
        <v>-2.2743938604938</v>
      </c>
      <c r="K15" s="0" t="n">
        <v>-2.97047478357424</v>
      </c>
      <c r="L15" s="0" t="n">
        <v>0.455512484754152</v>
      </c>
      <c r="M15" s="0" t="n">
        <v>-0.528506228605474</v>
      </c>
      <c r="N15" s="0" t="n">
        <v>0.187771097651397</v>
      </c>
      <c r="O15" s="0" t="n">
        <v>-1.07895146788394</v>
      </c>
      <c r="P15" s="0" t="n">
        <v>1.31479099573874</v>
      </c>
      <c r="Q15" s="0" t="n">
        <v>-1.07067741336727</v>
      </c>
      <c r="R15" s="0" t="n">
        <v>308</v>
      </c>
      <c r="S15" s="0" t="n">
        <v>158</v>
      </c>
      <c r="T15" s="0" t="n">
        <v>264</v>
      </c>
      <c r="U15" s="0" t="n">
        <v>280</v>
      </c>
      <c r="V15" s="0" t="n">
        <v>19.8321298502184</v>
      </c>
      <c r="W15" s="0" t="s">
        <v>36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-0.02</v>
      </c>
      <c r="D16" s="0" t="n">
        <v>0</v>
      </c>
      <c r="E16" s="0" t="n">
        <v>-76</v>
      </c>
      <c r="F16" s="0" t="n">
        <v>-0.717284504567282</v>
      </c>
      <c r="G16" s="0" t="n">
        <v>-1.96518005947256</v>
      </c>
      <c r="H16" s="0" t="n">
        <v>-2.04485082626343</v>
      </c>
      <c r="I16" s="0" t="n">
        <v>-2.298716684381</v>
      </c>
      <c r="J16" s="0" t="n">
        <v>-2.27440911928286</v>
      </c>
      <c r="K16" s="0" t="n">
        <v>-2.9530020395862</v>
      </c>
      <c r="L16" s="0" t="n">
        <v>0.455503086926532</v>
      </c>
      <c r="M16" s="0" t="n">
        <v>-0.528510673011655</v>
      </c>
      <c r="N16" s="0" t="n">
        <v>0.187770105956762</v>
      </c>
      <c r="O16" s="0" t="n">
        <v>-1.06564818998641</v>
      </c>
      <c r="P16" s="0" t="n">
        <v>1.32197528376665</v>
      </c>
      <c r="Q16" s="0" t="n">
        <v>-1.05771212968397</v>
      </c>
      <c r="R16" s="0" t="n">
        <v>308</v>
      </c>
      <c r="S16" s="0" t="n">
        <v>158</v>
      </c>
      <c r="T16" s="0" t="n">
        <v>264</v>
      </c>
      <c r="U16" s="0" t="n">
        <v>280</v>
      </c>
      <c r="V16" s="0" t="n">
        <v>19.8321298502184</v>
      </c>
      <c r="W16" s="0" t="s">
        <v>37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-0.02</v>
      </c>
      <c r="D17" s="0" t="n">
        <v>0</v>
      </c>
      <c r="E17" s="0" t="n">
        <v>-75</v>
      </c>
      <c r="F17" s="0" t="n">
        <v>-0.717303101216451</v>
      </c>
      <c r="G17" s="0" t="n">
        <v>-1.96519484142446</v>
      </c>
      <c r="H17" s="0" t="n">
        <v>-2.04479217529297</v>
      </c>
      <c r="I17" s="0" t="n">
        <v>-2.298716684381</v>
      </c>
      <c r="J17" s="0" t="n">
        <v>-2.27440911928286</v>
      </c>
      <c r="K17" s="0" t="n">
        <v>-2.93556338945498</v>
      </c>
      <c r="L17" s="0" t="n">
        <v>0.455518002550016</v>
      </c>
      <c r="M17" s="0" t="n">
        <v>-0.528540777571936</v>
      </c>
      <c r="N17" s="0" t="n">
        <v>0.187786589974061</v>
      </c>
      <c r="O17" s="0" t="n">
        <v>-1.05234355019561</v>
      </c>
      <c r="P17" s="0" t="n">
        <v>1.32900962755242</v>
      </c>
      <c r="Q17" s="0" t="n">
        <v>-1.04481270692357</v>
      </c>
      <c r="R17" s="0" t="n">
        <v>308</v>
      </c>
      <c r="S17" s="0" t="n">
        <v>158</v>
      </c>
      <c r="T17" s="0" t="n">
        <v>264</v>
      </c>
      <c r="U17" s="0" t="n">
        <v>280</v>
      </c>
      <c r="V17" s="0" t="n">
        <v>19.8321298502184</v>
      </c>
      <c r="W17" s="0" t="s">
        <v>38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-0.02</v>
      </c>
      <c r="D18" s="0" t="n">
        <v>0</v>
      </c>
      <c r="E18" s="0" t="n">
        <v>-74</v>
      </c>
      <c r="F18" s="0" t="n">
        <v>-0.717275921498434</v>
      </c>
      <c r="G18" s="0" t="n">
        <v>-1.96518339733266</v>
      </c>
      <c r="H18" s="0" t="n">
        <v>-2.04485440254211</v>
      </c>
      <c r="I18" s="0" t="n">
        <v>-2.29869284252309</v>
      </c>
      <c r="J18" s="0" t="n">
        <v>-2.27440911928286</v>
      </c>
      <c r="K18" s="0" t="n">
        <v>-2.9180842081653</v>
      </c>
      <c r="L18" s="0" t="n">
        <v>0.455508340445074</v>
      </c>
      <c r="M18" s="0" t="n">
        <v>-0.528507373991801</v>
      </c>
      <c r="N18" s="0" t="n">
        <v>0.187768208457589</v>
      </c>
      <c r="O18" s="0" t="n">
        <v>-1.03901689799329</v>
      </c>
      <c r="P18" s="0" t="n">
        <v>1.33599251265772</v>
      </c>
      <c r="Q18" s="0" t="n">
        <v>-1.03177424775184</v>
      </c>
      <c r="R18" s="0" t="n">
        <v>308</v>
      </c>
      <c r="S18" s="0" t="n">
        <v>158</v>
      </c>
      <c r="T18" s="0" t="n">
        <v>265</v>
      </c>
      <c r="U18" s="0" t="n">
        <v>281</v>
      </c>
      <c r="V18" s="0" t="n">
        <v>19.2692943984688</v>
      </c>
      <c r="W18" s="0" t="s">
        <v>39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-0.02</v>
      </c>
      <c r="D19" s="0" t="n">
        <v>0</v>
      </c>
      <c r="E19" s="0" t="n">
        <v>-73</v>
      </c>
      <c r="F19" s="0" t="n">
        <v>-0.717249695454733</v>
      </c>
      <c r="G19" s="0" t="n">
        <v>-1.96518005947256</v>
      </c>
      <c r="H19" s="0" t="n">
        <v>-2.04482340812683</v>
      </c>
      <c r="I19" s="0" t="n">
        <v>-2.29870142559194</v>
      </c>
      <c r="J19" s="0" t="n">
        <v>-2.2743971983539</v>
      </c>
      <c r="K19" s="0" t="n">
        <v>-2.90065175691714</v>
      </c>
      <c r="L19" s="0" t="n">
        <v>0.455534410957121</v>
      </c>
      <c r="M19" s="0" t="n">
        <v>-0.528507499283815</v>
      </c>
      <c r="N19" s="0" t="n">
        <v>0.187783866157727</v>
      </c>
      <c r="O19" s="0" t="n">
        <v>-1.02570282947194</v>
      </c>
      <c r="P19" s="0" t="n">
        <v>1.34282097974687</v>
      </c>
      <c r="Q19" s="0" t="n">
        <v>-1.01880510632126</v>
      </c>
      <c r="R19" s="0" t="n">
        <v>308</v>
      </c>
      <c r="S19" s="0" t="n">
        <v>158</v>
      </c>
      <c r="T19" s="0" t="n">
        <v>265</v>
      </c>
      <c r="U19" s="0" t="n">
        <v>281</v>
      </c>
      <c r="V19" s="0" t="n">
        <v>19.2692943984688</v>
      </c>
      <c r="W19" s="0" t="s">
        <v>40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-0.02</v>
      </c>
      <c r="D20" s="0" t="n">
        <v>0</v>
      </c>
      <c r="E20" s="0" t="n">
        <v>-72</v>
      </c>
      <c r="F20" s="0" t="n">
        <v>-0.717275921498434</v>
      </c>
      <c r="G20" s="0" t="n">
        <v>-1.96517672161245</v>
      </c>
      <c r="H20" s="0" t="n">
        <v>-2.04483532905579</v>
      </c>
      <c r="I20" s="0" t="n">
        <v>-2.29869284252309</v>
      </c>
      <c r="J20" s="0" t="n">
        <v>-2.27440578142275</v>
      </c>
      <c r="K20" s="0" t="n">
        <v>-2.88319164911379</v>
      </c>
      <c r="L20" s="0" t="n">
        <v>0.455516324313731</v>
      </c>
      <c r="M20" s="0" t="n">
        <v>-0.52851473952061</v>
      </c>
      <c r="N20" s="0" t="n">
        <v>0.18778149307959</v>
      </c>
      <c r="O20" s="0" t="n">
        <v>-1.0123319640782</v>
      </c>
      <c r="P20" s="0" t="n">
        <v>1.34960413195636</v>
      </c>
      <c r="Q20" s="0" t="n">
        <v>-1.00580116978293</v>
      </c>
      <c r="R20" s="0" t="n">
        <v>308</v>
      </c>
      <c r="S20" s="0" t="n">
        <v>158</v>
      </c>
      <c r="T20" s="0" t="n">
        <v>266</v>
      </c>
      <c r="U20" s="0" t="n">
        <v>281</v>
      </c>
      <c r="V20" s="0" t="n">
        <v>18.8531587644191</v>
      </c>
      <c r="W20" s="0" t="s">
        <v>41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-0.02</v>
      </c>
      <c r="D21" s="0" t="n">
        <v>0</v>
      </c>
      <c r="E21" s="0" t="n">
        <v>-71</v>
      </c>
      <c r="F21" s="0" t="n">
        <v>-0.717260185872213</v>
      </c>
      <c r="G21" s="0" t="n">
        <v>-1.96514858822011</v>
      </c>
      <c r="H21" s="0" t="n">
        <v>-2.04483866691589</v>
      </c>
      <c r="I21" s="0" t="n">
        <v>-2.29872717479848</v>
      </c>
      <c r="J21" s="0" t="n">
        <v>-2.27440911928286</v>
      </c>
      <c r="K21" s="0" t="n">
        <v>-2.86576277414431</v>
      </c>
      <c r="L21" s="0" t="n">
        <v>0.455519922734558</v>
      </c>
      <c r="M21" s="0" t="n">
        <v>-0.528503070070692</v>
      </c>
      <c r="N21" s="0" t="n">
        <v>0.187796477111889</v>
      </c>
      <c r="O21" s="0" t="n">
        <v>-0.998990320048729</v>
      </c>
      <c r="P21" s="0" t="n">
        <v>1.35626231005638</v>
      </c>
      <c r="Q21" s="0" t="n">
        <v>-0.99276892046618</v>
      </c>
      <c r="R21" s="0" t="n">
        <v>308</v>
      </c>
      <c r="S21" s="0" t="n">
        <v>158</v>
      </c>
      <c r="T21" s="0" t="n">
        <v>266</v>
      </c>
      <c r="U21" s="0" t="n">
        <v>282</v>
      </c>
      <c r="V21" s="0" t="n">
        <v>18.7117378750998</v>
      </c>
      <c r="W21" s="0" t="s">
        <v>42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-0.02</v>
      </c>
      <c r="D22" s="0" t="n">
        <v>0</v>
      </c>
      <c r="E22" s="0" t="n">
        <v>-70</v>
      </c>
      <c r="F22" s="0" t="n">
        <v>-0.717294994984762</v>
      </c>
      <c r="G22" s="0" t="n">
        <v>-1.96518005947256</v>
      </c>
      <c r="H22" s="0" t="n">
        <v>-2.04483532905579</v>
      </c>
      <c r="I22" s="0" t="n">
        <v>-2.29870142559194</v>
      </c>
      <c r="J22" s="0" t="n">
        <v>-2.27441245714297</v>
      </c>
      <c r="K22" s="0" t="n">
        <v>-2.84831458726992</v>
      </c>
      <c r="L22" s="0" t="n">
        <v>0.455505476233653</v>
      </c>
      <c r="M22" s="0" t="n">
        <v>-0.528521983119288</v>
      </c>
      <c r="N22" s="0" t="n">
        <v>0.187778466695964</v>
      </c>
      <c r="O22" s="0" t="n">
        <v>-0.985588159953405</v>
      </c>
      <c r="P22" s="0" t="n">
        <v>1.36285483674552</v>
      </c>
      <c r="Q22" s="0" t="n">
        <v>-0.979749115833738</v>
      </c>
      <c r="R22" s="0" t="n">
        <v>308</v>
      </c>
      <c r="S22" s="0" t="n">
        <v>158</v>
      </c>
      <c r="T22" s="0" t="n">
        <v>267</v>
      </c>
      <c r="U22" s="0" t="n">
        <v>282</v>
      </c>
      <c r="V22" s="0" t="n">
        <v>18.2962183930344</v>
      </c>
      <c r="W22" s="0" t="s">
        <v>43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-0.02</v>
      </c>
      <c r="D23" s="0" t="n">
        <v>0</v>
      </c>
      <c r="E23" s="0" t="n">
        <v>-69</v>
      </c>
      <c r="F23" s="0" t="n">
        <v>-0.717291180287496</v>
      </c>
      <c r="G23" s="0" t="n">
        <v>-1.96519865612173</v>
      </c>
      <c r="H23" s="0" t="n">
        <v>-2.04482007026672</v>
      </c>
      <c r="I23" s="0" t="n">
        <v>-2.29868616680288</v>
      </c>
      <c r="J23" s="0" t="n">
        <v>-2.2743938604938</v>
      </c>
      <c r="K23" s="0" t="n">
        <v>-2.83080798784365</v>
      </c>
      <c r="L23" s="0" t="n">
        <v>0.455515390865753</v>
      </c>
      <c r="M23" s="0" t="n">
        <v>-0.528529323983952</v>
      </c>
      <c r="N23" s="0" t="n">
        <v>0.187773839610267</v>
      </c>
      <c r="O23" s="0" t="n">
        <v>-0.972136361391368</v>
      </c>
      <c r="P23" s="0" t="n">
        <v>1.36934823921414</v>
      </c>
      <c r="Q23" s="0" t="n">
        <v>-0.966668354349508</v>
      </c>
      <c r="R23" s="0" t="n">
        <v>308</v>
      </c>
      <c r="S23" s="0" t="n">
        <v>158</v>
      </c>
      <c r="T23" s="0" t="n">
        <v>267</v>
      </c>
      <c r="U23" s="0" t="n">
        <v>282</v>
      </c>
      <c r="V23" s="0" t="n">
        <v>18.2962183930344</v>
      </c>
      <c r="W23" s="0" t="s">
        <v>44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-0.02</v>
      </c>
      <c r="D24" s="0" t="n">
        <v>0</v>
      </c>
      <c r="E24" s="0" t="n">
        <v>-68</v>
      </c>
      <c r="F24" s="0" t="n">
        <v>-0.717279259358541</v>
      </c>
      <c r="G24" s="0" t="n">
        <v>-1.96519484142446</v>
      </c>
      <c r="H24" s="0" t="n">
        <v>-2.04484224319458</v>
      </c>
      <c r="I24" s="0" t="n">
        <v>-2.29868950466299</v>
      </c>
      <c r="J24" s="0" t="n">
        <v>-2.27441245714297</v>
      </c>
      <c r="K24" s="0" t="n">
        <v>-2.81338793436159</v>
      </c>
      <c r="L24" s="0" t="n">
        <v>0.455512062430814</v>
      </c>
      <c r="M24" s="0" t="n">
        <v>-0.528513300996741</v>
      </c>
      <c r="N24" s="0" t="n">
        <v>0.187766129695988</v>
      </c>
      <c r="O24" s="0" t="n">
        <v>-0.95876085350356</v>
      </c>
      <c r="P24" s="0" t="n">
        <v>1.37571385262465</v>
      </c>
      <c r="Q24" s="0" t="n">
        <v>-0.953575826193434</v>
      </c>
      <c r="R24" s="0" t="n">
        <v>308</v>
      </c>
      <c r="S24" s="0" t="n">
        <v>158</v>
      </c>
      <c r="T24" s="0" t="n">
        <v>268</v>
      </c>
      <c r="U24" s="0" t="n">
        <v>282</v>
      </c>
      <c r="V24" s="0" t="n">
        <v>17.8786965958413</v>
      </c>
      <c r="W24" s="0" t="s">
        <v>45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-0.02</v>
      </c>
      <c r="D25" s="0" t="n">
        <v>0</v>
      </c>
      <c r="E25" s="0" t="n">
        <v>-67</v>
      </c>
      <c r="F25" s="0" t="n">
        <v>-0.717287842427389</v>
      </c>
      <c r="G25" s="0" t="n">
        <v>-1.96518339733266</v>
      </c>
      <c r="H25" s="0" t="n">
        <v>-2.04480457305908</v>
      </c>
      <c r="I25" s="0" t="n">
        <v>-2.29872002224111</v>
      </c>
      <c r="J25" s="0" t="n">
        <v>-2.2743938604938</v>
      </c>
      <c r="K25" s="0" t="n">
        <v>-2.79594880739321</v>
      </c>
      <c r="L25" s="0" t="n">
        <v>0.455520464805195</v>
      </c>
      <c r="M25" s="0" t="n">
        <v>-0.528530714529599</v>
      </c>
      <c r="N25" s="0" t="n">
        <v>0.187788540068248</v>
      </c>
      <c r="O25" s="0" t="n">
        <v>-0.945323559602448</v>
      </c>
      <c r="P25" s="0" t="n">
        <v>1.38198907800242</v>
      </c>
      <c r="Q25" s="0" t="n">
        <v>-0.940528495150635</v>
      </c>
      <c r="R25" s="0" t="n">
        <v>308</v>
      </c>
      <c r="S25" s="0" t="n">
        <v>158</v>
      </c>
      <c r="T25" s="0" t="n">
        <v>268</v>
      </c>
      <c r="U25" s="0" t="n">
        <v>283</v>
      </c>
      <c r="V25" s="0" t="n">
        <v>17.7446716250569</v>
      </c>
      <c r="W25" s="0" t="s">
        <v>46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-0.02</v>
      </c>
      <c r="D26" s="0" t="n">
        <v>0</v>
      </c>
      <c r="E26" s="0" t="n">
        <v>-66</v>
      </c>
      <c r="F26" s="0" t="n">
        <v>-0.717272583638326</v>
      </c>
      <c r="G26" s="0" t="n">
        <v>-1.96517672161245</v>
      </c>
      <c r="H26" s="0" t="n">
        <v>-2.04485058784485</v>
      </c>
      <c r="I26" s="0" t="n">
        <v>-2.29868950466299</v>
      </c>
      <c r="J26" s="0" t="n">
        <v>-2.27440530458559</v>
      </c>
      <c r="K26" s="0" t="n">
        <v>-2.77849418321718</v>
      </c>
      <c r="L26" s="0" t="n">
        <v>0.455511978346407</v>
      </c>
      <c r="M26" s="0" t="n">
        <v>-0.528507932411126</v>
      </c>
      <c r="N26" s="0" t="n">
        <v>0.187774832947567</v>
      </c>
      <c r="O26" s="0" t="n">
        <v>-0.931890424801393</v>
      </c>
      <c r="P26" s="0" t="n">
        <v>1.38816466368483</v>
      </c>
      <c r="Q26" s="0" t="n">
        <v>-0.927391921690911</v>
      </c>
      <c r="R26" s="0" t="n">
        <v>308</v>
      </c>
      <c r="S26" s="0" t="n">
        <v>158</v>
      </c>
      <c r="T26" s="0" t="n">
        <v>269</v>
      </c>
      <c r="U26" s="0" t="n">
        <v>283</v>
      </c>
      <c r="V26" s="0" t="n">
        <v>17.3279217772412</v>
      </c>
      <c r="W26" s="0" t="s">
        <v>47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-0.02</v>
      </c>
      <c r="D27" s="0" t="n">
        <v>0</v>
      </c>
      <c r="E27" s="0" t="n">
        <v>-65</v>
      </c>
      <c r="F27" s="0" t="n">
        <v>-0.717294994984762</v>
      </c>
      <c r="G27" s="0" t="n">
        <v>-1.96517672161245</v>
      </c>
      <c r="H27" s="0" t="n">
        <v>-2.04483199119568</v>
      </c>
      <c r="I27" s="0" t="n">
        <v>-2.29870810131215</v>
      </c>
      <c r="J27" s="0" t="n">
        <v>-2.27442437807192</v>
      </c>
      <c r="K27" s="0" t="n">
        <v>-2.76103097597231</v>
      </c>
      <c r="L27" s="0" t="n">
        <v>0.455506262097456</v>
      </c>
      <c r="M27" s="0" t="n">
        <v>-0.528521277264699</v>
      </c>
      <c r="N27" s="0" t="n">
        <v>0.187781741108874</v>
      </c>
      <c r="O27" s="0" t="n">
        <v>-0.918418201985008</v>
      </c>
      <c r="P27" s="0" t="n">
        <v>1.39425646142534</v>
      </c>
      <c r="Q27" s="0" t="n">
        <v>-0.91426322178265</v>
      </c>
      <c r="R27" s="0" t="n">
        <v>309</v>
      </c>
      <c r="S27" s="0" t="n">
        <v>158</v>
      </c>
      <c r="T27" s="0" t="n">
        <v>269</v>
      </c>
      <c r="U27" s="0" t="n">
        <v>283</v>
      </c>
      <c r="V27" s="0" t="n">
        <v>17.7446716250569</v>
      </c>
      <c r="W27" s="0" t="s">
        <v>48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-0.02</v>
      </c>
      <c r="D28" s="0" t="n">
        <v>0</v>
      </c>
      <c r="E28" s="0" t="n">
        <v>-64</v>
      </c>
      <c r="F28" s="0" t="n">
        <v>-0.717303101216451</v>
      </c>
      <c r="G28" s="0" t="n">
        <v>-1.96517290691518</v>
      </c>
      <c r="H28" s="0" t="n">
        <v>-2.04483866691589</v>
      </c>
      <c r="I28" s="0" t="n">
        <v>-2.29870142559194</v>
      </c>
      <c r="J28" s="0" t="n">
        <v>-2.27442437807192</v>
      </c>
      <c r="K28" s="0" t="n">
        <v>-2.74356633821596</v>
      </c>
      <c r="L28" s="0" t="n">
        <v>0.455499767659619</v>
      </c>
      <c r="M28" s="0" t="n">
        <v>-0.528523031253392</v>
      </c>
      <c r="N28" s="0" t="n">
        <v>0.18778190711416</v>
      </c>
      <c r="O28" s="0" t="n">
        <v>-0.904928408140363</v>
      </c>
      <c r="P28" s="0" t="n">
        <v>1.40025148203406</v>
      </c>
      <c r="Q28" s="0" t="n">
        <v>-0.901125236322463</v>
      </c>
      <c r="R28" s="0" t="n">
        <v>308</v>
      </c>
      <c r="S28" s="0" t="n">
        <v>158</v>
      </c>
      <c r="T28" s="0" t="n">
        <v>270</v>
      </c>
      <c r="U28" s="0" t="n">
        <v>283</v>
      </c>
      <c r="V28" s="0" t="n">
        <v>16.9092718105408</v>
      </c>
      <c r="W28" s="0" t="s">
        <v>49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-0.02</v>
      </c>
      <c r="D29" s="0" t="n">
        <v>0</v>
      </c>
      <c r="E29" s="0" t="n">
        <v>-63</v>
      </c>
      <c r="F29" s="0" t="n">
        <v>-0.717272583638326</v>
      </c>
      <c r="G29" s="0" t="n">
        <v>-1.96521057705068</v>
      </c>
      <c r="H29" s="0" t="n">
        <v>-2.04481983184814</v>
      </c>
      <c r="I29" s="0" t="n">
        <v>-2.29869284252309</v>
      </c>
      <c r="J29" s="0" t="n">
        <v>-2.27440911928286</v>
      </c>
      <c r="K29" s="0" t="n">
        <v>-2.72612673441042</v>
      </c>
      <c r="L29" s="0" t="n">
        <v>0.455524784445053</v>
      </c>
      <c r="M29" s="0" t="n">
        <v>-0.528518695894913</v>
      </c>
      <c r="N29" s="0" t="n">
        <v>0.187765171703958</v>
      </c>
      <c r="O29" s="0" t="n">
        <v>-0.891458119245563</v>
      </c>
      <c r="P29" s="0" t="n">
        <v>1.40614087570416</v>
      </c>
      <c r="Q29" s="0" t="n">
        <v>-0.887963405755746</v>
      </c>
      <c r="R29" s="0" t="n">
        <v>309</v>
      </c>
      <c r="S29" s="0" t="n">
        <v>158</v>
      </c>
      <c r="T29" s="0" t="n">
        <v>270</v>
      </c>
      <c r="U29" s="0" t="n">
        <v>283</v>
      </c>
      <c r="V29" s="0" t="n">
        <v>17.3279217772412</v>
      </c>
      <c r="W29" s="0" t="s">
        <v>50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-0.02</v>
      </c>
      <c r="D30" s="0" t="n">
        <v>0</v>
      </c>
      <c r="E30" s="0" t="n">
        <v>-62</v>
      </c>
      <c r="F30" s="0" t="n">
        <v>-0.717303101216451</v>
      </c>
      <c r="G30" s="0" t="n">
        <v>-1.96518005947256</v>
      </c>
      <c r="H30" s="0" t="n">
        <v>-2.04481983184814</v>
      </c>
      <c r="I30" s="0" t="n">
        <v>-2.29872383693837</v>
      </c>
      <c r="J30" s="0" t="n">
        <v>-2.2743938604938</v>
      </c>
      <c r="K30" s="0" t="n">
        <v>-2.70864135423769</v>
      </c>
      <c r="L30" s="0" t="n">
        <v>0.455505612440505</v>
      </c>
      <c r="M30" s="0" t="n">
        <v>-0.528531733982555</v>
      </c>
      <c r="N30" s="0" t="n">
        <v>0.187783575099488</v>
      </c>
      <c r="O30" s="0" t="n">
        <v>-0.87790085839581</v>
      </c>
      <c r="P30" s="0" t="n">
        <v>1.41197474518648</v>
      </c>
      <c r="Q30" s="0" t="n">
        <v>-0.874806305723132</v>
      </c>
      <c r="R30" s="0" t="n">
        <v>309</v>
      </c>
      <c r="S30" s="0" t="n">
        <v>158</v>
      </c>
      <c r="T30" s="0" t="n">
        <v>271</v>
      </c>
      <c r="U30" s="0" t="n">
        <v>284</v>
      </c>
      <c r="V30" s="0" t="n">
        <v>16.7826441452707</v>
      </c>
      <c r="W30" s="0" t="s">
        <v>51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-0.02</v>
      </c>
      <c r="D31" s="0" t="n">
        <v>0</v>
      </c>
      <c r="E31" s="0" t="n">
        <v>-61</v>
      </c>
      <c r="F31" s="0" t="n">
        <v>-0.717284504567282</v>
      </c>
      <c r="G31" s="0" t="n">
        <v>-1.96518005947256</v>
      </c>
      <c r="H31" s="0" t="n">
        <v>-2.04485774040222</v>
      </c>
      <c r="I31" s="0" t="n">
        <v>-2.29872002224111</v>
      </c>
      <c r="J31" s="0" t="n">
        <v>-2.27440053621401</v>
      </c>
      <c r="K31" s="0" t="n">
        <v>-2.69122010866274</v>
      </c>
      <c r="L31" s="0" t="n">
        <v>0.455499858387555</v>
      </c>
      <c r="M31" s="0" t="n">
        <v>-0.528508859033052</v>
      </c>
      <c r="N31" s="0" t="n">
        <v>0.187766660001097</v>
      </c>
      <c r="O31" s="0" t="n">
        <v>-0.864421517749588</v>
      </c>
      <c r="P31" s="0" t="n">
        <v>1.4176814679631</v>
      </c>
      <c r="Q31" s="0" t="n">
        <v>-0.861604322651663</v>
      </c>
      <c r="R31" s="0" t="n">
        <v>309</v>
      </c>
      <c r="S31" s="0" t="n">
        <v>158</v>
      </c>
      <c r="T31" s="0" t="n">
        <v>272</v>
      </c>
      <c r="U31" s="0" t="n">
        <v>284</v>
      </c>
      <c r="V31" s="0" t="n">
        <v>16.3649181698809</v>
      </c>
      <c r="W31" s="0" t="s">
        <v>52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n">
        <v>-0.02</v>
      </c>
      <c r="D32" s="0" t="n">
        <v>0</v>
      </c>
      <c r="E32" s="0" t="n">
        <v>-60</v>
      </c>
      <c r="F32" s="0" t="n">
        <v>-0.717287842427389</v>
      </c>
      <c r="G32" s="0" t="n">
        <v>-1.96518005947256</v>
      </c>
      <c r="H32" s="0" t="n">
        <v>-2.04482698440552</v>
      </c>
      <c r="I32" s="0" t="n">
        <v>-2.29869284252309</v>
      </c>
      <c r="J32" s="0" t="n">
        <v>-2.27440530458559</v>
      </c>
      <c r="K32" s="0" t="n">
        <v>-2.67374617258181</v>
      </c>
      <c r="L32" s="0" t="n">
        <v>0.455513550128767</v>
      </c>
      <c r="M32" s="0" t="n">
        <v>-0.528523308958892</v>
      </c>
      <c r="N32" s="0" t="n">
        <v>0.187782984913047</v>
      </c>
      <c r="O32" s="0" t="n">
        <v>-0.850881599916057</v>
      </c>
      <c r="P32" s="0" t="n">
        <v>1.42324318705427</v>
      </c>
      <c r="Q32" s="0" t="n">
        <v>-0.848436043493664</v>
      </c>
      <c r="R32" s="0" t="n">
        <v>309</v>
      </c>
      <c r="S32" s="0" t="n">
        <v>158</v>
      </c>
      <c r="T32" s="0" t="n">
        <v>272</v>
      </c>
      <c r="U32" s="0" t="n">
        <v>284</v>
      </c>
      <c r="V32" s="0" t="n">
        <v>16.3649181698809</v>
      </c>
      <c r="W32" s="0" t="s">
        <v>53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-0.02</v>
      </c>
      <c r="D33" s="0" t="n">
        <v>0</v>
      </c>
      <c r="E33" s="0" t="n">
        <v>-59</v>
      </c>
      <c r="F33" s="0" t="n">
        <v>-0.717287842427389</v>
      </c>
      <c r="G33" s="0" t="n">
        <v>-1.96518005947256</v>
      </c>
      <c r="H33" s="0" t="n">
        <v>-2.04481148719788</v>
      </c>
      <c r="I33" s="0" t="n">
        <v>-2.29871334652089</v>
      </c>
      <c r="J33" s="0" t="n">
        <v>-2.27440911928286</v>
      </c>
      <c r="K33" s="0" t="n">
        <v>-2.65629631677736</v>
      </c>
      <c r="L33" s="0" t="n">
        <v>0.455518177696634</v>
      </c>
      <c r="M33" s="0" t="n">
        <v>-0.528526921985233</v>
      </c>
      <c r="N33" s="0" t="n">
        <v>0.187788294045307</v>
      </c>
      <c r="O33" s="0" t="n">
        <v>-0.837343508771547</v>
      </c>
      <c r="P33" s="0" t="n">
        <v>1.42875514703495</v>
      </c>
      <c r="Q33" s="0" t="n">
        <v>-0.835223358267455</v>
      </c>
      <c r="R33" s="0" t="n">
        <v>309</v>
      </c>
      <c r="S33" s="0" t="n">
        <v>158</v>
      </c>
      <c r="T33" s="0" t="n">
        <v>273</v>
      </c>
      <c r="U33" s="0" t="n">
        <v>285</v>
      </c>
      <c r="V33" s="0" t="n">
        <v>15.8261540761725</v>
      </c>
      <c r="W33" s="0" t="s">
        <v>54</v>
      </c>
    </row>
    <row r="34" customFormat="false" ht="15" hidden="false" customHeight="false" outlineLevel="0" collapsed="false">
      <c r="A34" s="0" t="n">
        <v>0</v>
      </c>
      <c r="B34" s="0" t="n">
        <v>0</v>
      </c>
      <c r="C34" s="0" t="n">
        <v>-0.02</v>
      </c>
      <c r="D34" s="0" t="n">
        <v>0</v>
      </c>
      <c r="E34" s="0" t="n">
        <v>-58</v>
      </c>
      <c r="F34" s="0" t="n">
        <v>-0.717272583638326</v>
      </c>
      <c r="G34" s="0" t="n">
        <v>-1.96518005947256</v>
      </c>
      <c r="H34" s="0" t="n">
        <v>-2.0448317527771</v>
      </c>
      <c r="I34" s="0" t="n">
        <v>-2.298716684381</v>
      </c>
      <c r="J34" s="0" t="n">
        <v>-2.27442819276919</v>
      </c>
      <c r="K34" s="0" t="n">
        <v>-2.63884646097292</v>
      </c>
      <c r="L34" s="0" t="n">
        <v>0.455517435813315</v>
      </c>
      <c r="M34" s="0" t="n">
        <v>-0.528510043352815</v>
      </c>
      <c r="N34" s="0" t="n">
        <v>0.187778818426486</v>
      </c>
      <c r="O34" s="0" t="n">
        <v>-0.82381052153448</v>
      </c>
      <c r="P34" s="0" t="n">
        <v>1.43417227413378</v>
      </c>
      <c r="Q34" s="0" t="n">
        <v>-0.821960292433908</v>
      </c>
      <c r="R34" s="0" t="n">
        <v>309</v>
      </c>
      <c r="S34" s="0" t="n">
        <v>158</v>
      </c>
      <c r="T34" s="0" t="n">
        <v>273</v>
      </c>
      <c r="U34" s="0" t="n">
        <v>285</v>
      </c>
      <c r="V34" s="0" t="n">
        <v>15.8261540761725</v>
      </c>
      <c r="W34" s="0" t="s">
        <v>55</v>
      </c>
    </row>
    <row r="35" customFormat="false" ht="15" hidden="false" customHeight="false" outlineLevel="0" collapsed="false">
      <c r="A35" s="0" t="n">
        <v>0</v>
      </c>
      <c r="B35" s="0" t="n">
        <v>0</v>
      </c>
      <c r="C35" s="0" t="n">
        <v>-0.02</v>
      </c>
      <c r="D35" s="0" t="n">
        <v>0</v>
      </c>
      <c r="E35" s="0" t="n">
        <v>-57</v>
      </c>
      <c r="F35" s="0" t="n">
        <v>-0.717291180287496</v>
      </c>
      <c r="G35" s="0" t="n">
        <v>-1.96516098598623</v>
      </c>
      <c r="H35" s="0" t="n">
        <v>-2.04483532905579</v>
      </c>
      <c r="I35" s="0" t="n">
        <v>-2.29873575786733</v>
      </c>
      <c r="J35" s="0" t="n">
        <v>-2.27440530458559</v>
      </c>
      <c r="K35" s="0" t="n">
        <v>-2.62115008035769</v>
      </c>
      <c r="L35" s="0" t="n">
        <v>0.45550421055182</v>
      </c>
      <c r="M35" s="0" t="n">
        <v>-0.528518231730256</v>
      </c>
      <c r="N35" s="0" t="n">
        <v>0.187788695659724</v>
      </c>
      <c r="O35" s="0" t="n">
        <v>-0.810026764874228</v>
      </c>
      <c r="P35" s="0" t="n">
        <v>1.43959107746831</v>
      </c>
      <c r="Q35" s="0" t="n">
        <v>-0.808570173891057</v>
      </c>
      <c r="R35" s="0" t="n">
        <v>309</v>
      </c>
      <c r="S35" s="0" t="n">
        <v>158</v>
      </c>
      <c r="T35" s="0" t="n">
        <v>274</v>
      </c>
      <c r="U35" s="0" t="n">
        <v>285</v>
      </c>
      <c r="V35" s="0" t="n">
        <v>15.407703640642</v>
      </c>
      <c r="W35" s="0" t="s">
        <v>56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n">
        <v>-0.02</v>
      </c>
      <c r="D36" s="0" t="n">
        <v>0</v>
      </c>
      <c r="E36" s="0" t="n">
        <v>-56</v>
      </c>
      <c r="F36" s="0" t="n">
        <v>-0.717287842427389</v>
      </c>
      <c r="G36" s="0" t="n">
        <v>-1.96518005947256</v>
      </c>
      <c r="H36" s="0" t="n">
        <v>-2.04480075836182</v>
      </c>
      <c r="I36" s="0" t="n">
        <v>-2.29870857814931</v>
      </c>
      <c r="J36" s="0" t="n">
        <v>-2.27442104021181</v>
      </c>
      <c r="K36" s="0" t="n">
        <v>-2.60395223299135</v>
      </c>
      <c r="L36" s="0" t="n">
        <v>0.455523147357547</v>
      </c>
      <c r="M36" s="0" t="n">
        <v>-0.528529865729502</v>
      </c>
      <c r="N36" s="0" t="n">
        <v>0.18779360403559</v>
      </c>
      <c r="O36" s="0" t="n">
        <v>-0.796663340541979</v>
      </c>
      <c r="P36" s="0" t="n">
        <v>1.44469346780476</v>
      </c>
      <c r="Q36" s="0" t="n">
        <v>-0.79553317220123</v>
      </c>
      <c r="R36" s="0" t="n">
        <v>309</v>
      </c>
      <c r="S36" s="0" t="n">
        <v>158</v>
      </c>
      <c r="T36" s="0" t="n">
        <v>274</v>
      </c>
      <c r="U36" s="0" t="n">
        <v>285</v>
      </c>
      <c r="V36" s="0" t="n">
        <v>15.407703640642</v>
      </c>
      <c r="W36" s="0" t="s">
        <v>57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n">
        <v>-0.02</v>
      </c>
      <c r="D37" s="0" t="n">
        <v>0</v>
      </c>
      <c r="E37" s="0" t="n">
        <v>-55</v>
      </c>
      <c r="F37" s="0" t="n">
        <v>-0.717272583638326</v>
      </c>
      <c r="G37" s="0" t="n">
        <v>-1.96518005947256</v>
      </c>
      <c r="H37" s="0" t="n">
        <v>-2.04484248161316</v>
      </c>
      <c r="I37" s="0" t="n">
        <v>-2.298716684381</v>
      </c>
      <c r="J37" s="0" t="n">
        <v>-2.2743971983539</v>
      </c>
      <c r="K37" s="0" t="n">
        <v>-2.58648401895632</v>
      </c>
      <c r="L37" s="0" t="n">
        <v>0.455512880873178</v>
      </c>
      <c r="M37" s="0" t="n">
        <v>-0.528509692428631</v>
      </c>
      <c r="N37" s="0" t="n">
        <v>0.187773883361174</v>
      </c>
      <c r="O37" s="0" t="n">
        <v>-0.783049132344726</v>
      </c>
      <c r="P37" s="0" t="n">
        <v>1.44987701175259</v>
      </c>
      <c r="Q37" s="0" t="n">
        <v>-0.78223202489861</v>
      </c>
      <c r="R37" s="0" t="n">
        <v>309</v>
      </c>
      <c r="S37" s="0" t="n">
        <v>158</v>
      </c>
      <c r="T37" s="0" t="n">
        <v>275</v>
      </c>
      <c r="U37" s="0" t="n">
        <v>286</v>
      </c>
      <c r="V37" s="0" t="n">
        <v>14.8756820016388</v>
      </c>
      <c r="W37" s="0" t="s">
        <v>58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n">
        <v>-0.02</v>
      </c>
      <c r="D38" s="0" t="n">
        <v>0</v>
      </c>
      <c r="E38" s="0" t="n">
        <v>-54</v>
      </c>
      <c r="F38" s="0" t="n">
        <v>-0.717272583638326</v>
      </c>
      <c r="G38" s="0" t="n">
        <v>-1.96518005947256</v>
      </c>
      <c r="H38" s="0" t="n">
        <v>-2.04482698440552</v>
      </c>
      <c r="I38" s="0" t="n">
        <v>-2.29872002224111</v>
      </c>
      <c r="J38" s="0" t="n">
        <v>-2.2743971983539</v>
      </c>
      <c r="K38" s="0" t="n">
        <v>-2.56906372705568</v>
      </c>
      <c r="L38" s="0" t="n">
        <v>0.455519090574256</v>
      </c>
      <c r="M38" s="0" t="n">
        <v>-0.528515122002806</v>
      </c>
      <c r="N38" s="0" t="n">
        <v>0.187780651198856</v>
      </c>
      <c r="O38" s="0" t="n">
        <v>-0.76947370442901</v>
      </c>
      <c r="P38" s="0" t="n">
        <v>1.4548944892651</v>
      </c>
      <c r="Q38" s="0" t="n">
        <v>-0.768993819905256</v>
      </c>
      <c r="R38" s="0" t="n">
        <v>309</v>
      </c>
      <c r="S38" s="0" t="n">
        <v>158</v>
      </c>
      <c r="T38" s="0" t="n">
        <v>275</v>
      </c>
      <c r="U38" s="0" t="n">
        <v>286</v>
      </c>
      <c r="V38" s="0" t="n">
        <v>14.8756820016388</v>
      </c>
      <c r="W38" s="0" t="s">
        <v>59</v>
      </c>
    </row>
    <row r="39" customFormat="false" ht="15" hidden="false" customHeight="false" outlineLevel="0" collapsed="false">
      <c r="A39" s="0" t="n">
        <v>0</v>
      </c>
      <c r="B39" s="0" t="n">
        <v>0</v>
      </c>
      <c r="C39" s="0" t="n">
        <v>-0.02</v>
      </c>
      <c r="D39" s="0" t="n">
        <v>0</v>
      </c>
      <c r="E39" s="0" t="n">
        <v>-53</v>
      </c>
      <c r="F39" s="0" t="n">
        <v>-0.717269245778219</v>
      </c>
      <c r="G39" s="0" t="n">
        <v>-1.96521057705068</v>
      </c>
      <c r="H39" s="0" t="n">
        <v>-2.04483532905579</v>
      </c>
      <c r="I39" s="0" t="n">
        <v>-2.29873575786733</v>
      </c>
      <c r="J39" s="0" t="n">
        <v>-2.27440911928286</v>
      </c>
      <c r="K39" s="0" t="n">
        <v>-2.55137068430056</v>
      </c>
      <c r="L39" s="0" t="n">
        <v>0.455516061976489</v>
      </c>
      <c r="M39" s="0" t="n">
        <v>-0.528508042614249</v>
      </c>
      <c r="N39" s="0" t="n">
        <v>0.187754456212741</v>
      </c>
      <c r="O39" s="0" t="n">
        <v>-0.755675018057809</v>
      </c>
      <c r="P39" s="0" t="n">
        <v>1.45994503122843</v>
      </c>
      <c r="Q39" s="0" t="n">
        <v>-0.75547580818167</v>
      </c>
      <c r="R39" s="0" t="n">
        <v>309</v>
      </c>
      <c r="S39" s="0" t="n">
        <v>158</v>
      </c>
      <c r="T39" s="0" t="n">
        <v>276</v>
      </c>
      <c r="U39" s="0" t="n">
        <v>286</v>
      </c>
      <c r="V39" s="0" t="n">
        <v>14.4567554000549</v>
      </c>
      <c r="W39" s="0" t="s">
        <v>60</v>
      </c>
    </row>
    <row r="40" customFormat="false" ht="15" hidden="false" customHeight="false" outlineLevel="0" collapsed="false">
      <c r="A40" s="0" t="n">
        <v>0</v>
      </c>
      <c r="B40" s="0" t="n">
        <v>0</v>
      </c>
      <c r="C40" s="0" t="n">
        <v>-0.02</v>
      </c>
      <c r="D40" s="0" t="n">
        <v>0</v>
      </c>
      <c r="E40" s="0" t="n">
        <v>-52</v>
      </c>
      <c r="F40" s="0" t="n">
        <v>-0.717275921498434</v>
      </c>
      <c r="G40" s="0" t="n">
        <v>-1.96518005947256</v>
      </c>
      <c r="H40" s="0" t="n">
        <v>-2.04483890533447</v>
      </c>
      <c r="I40" s="0" t="n">
        <v>-2.29872002224111</v>
      </c>
      <c r="J40" s="0" t="n">
        <v>-2.27440911928286</v>
      </c>
      <c r="K40" s="0" t="n">
        <v>-2.53413278261294</v>
      </c>
      <c r="L40" s="0" t="n">
        <v>0.455512328650278</v>
      </c>
      <c r="M40" s="0" t="n">
        <v>-0.528510878353559</v>
      </c>
      <c r="N40" s="0" t="n">
        <v>0.187775246166856</v>
      </c>
      <c r="O40" s="0" t="n">
        <v>-0.742219669977865</v>
      </c>
      <c r="P40" s="0" t="n">
        <v>1.46470059562644</v>
      </c>
      <c r="Q40" s="0" t="n">
        <v>-0.742379884223316</v>
      </c>
      <c r="R40" s="0" t="n">
        <v>309</v>
      </c>
      <c r="S40" s="0" t="n">
        <v>158</v>
      </c>
      <c r="T40" s="0" t="n">
        <v>276</v>
      </c>
      <c r="U40" s="0" t="n">
        <v>286</v>
      </c>
      <c r="V40" s="0" t="n">
        <v>14.4567554000549</v>
      </c>
      <c r="W40" s="0" t="s">
        <v>61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n">
        <v>-0.02</v>
      </c>
      <c r="D41" s="0" t="n">
        <v>0</v>
      </c>
      <c r="E41" s="0" t="n">
        <v>-51</v>
      </c>
      <c r="F41" s="0" t="n">
        <v>-0.7172797361957</v>
      </c>
      <c r="G41" s="0" t="n">
        <v>-1.96516098598623</v>
      </c>
      <c r="H41" s="0" t="n">
        <v>-2.04480791091919</v>
      </c>
      <c r="I41" s="0" t="n">
        <v>-2.29868950466299</v>
      </c>
      <c r="J41" s="0" t="n">
        <v>-2.27440911928286</v>
      </c>
      <c r="K41" s="0" t="n">
        <v>-2.51666361490358</v>
      </c>
      <c r="L41" s="0" t="n">
        <v>0.455526072722255</v>
      </c>
      <c r="M41" s="0" t="n">
        <v>-0.528526358465427</v>
      </c>
      <c r="N41" s="0" t="n">
        <v>0.187805128706791</v>
      </c>
      <c r="O41" s="0" t="n">
        <v>-0.72858143515775</v>
      </c>
      <c r="P41" s="0" t="n">
        <v>1.46939323848533</v>
      </c>
      <c r="Q41" s="0" t="n">
        <v>-0.729121055235127</v>
      </c>
      <c r="R41" s="0" t="n">
        <v>309</v>
      </c>
      <c r="S41" s="0" t="n">
        <v>158</v>
      </c>
      <c r="T41" s="0" t="n">
        <v>277</v>
      </c>
      <c r="U41" s="0" t="n">
        <v>286</v>
      </c>
      <c r="V41" s="0" t="n">
        <v>14.0362434679265</v>
      </c>
      <c r="W41" s="0" t="s">
        <v>62</v>
      </c>
    </row>
    <row r="42" customFormat="false" ht="15" hidden="false" customHeight="false" outlineLevel="0" collapsed="false">
      <c r="A42" s="0" t="n">
        <v>0</v>
      </c>
      <c r="B42" s="0" t="n">
        <v>0</v>
      </c>
      <c r="C42" s="0" t="n">
        <v>-0.02</v>
      </c>
      <c r="D42" s="0" t="n">
        <v>0</v>
      </c>
      <c r="E42" s="0" t="n">
        <v>-50</v>
      </c>
      <c r="F42" s="0" t="n">
        <v>-0.717306915913717</v>
      </c>
      <c r="G42" s="0" t="n">
        <v>-1.96517672161245</v>
      </c>
      <c r="H42" s="0" t="n">
        <v>-2.04483532905579</v>
      </c>
      <c r="I42" s="0" t="n">
        <v>-2.29867710689687</v>
      </c>
      <c r="J42" s="0" t="n">
        <v>-2.27440911928286</v>
      </c>
      <c r="K42" s="0" t="n">
        <v>-2.49921471277346</v>
      </c>
      <c r="L42" s="0" t="n">
        <v>0.455501402528209</v>
      </c>
      <c r="M42" s="0" t="n">
        <v>-0.528529730626247</v>
      </c>
      <c r="N42" s="0" t="n">
        <v>0.187782841907624</v>
      </c>
      <c r="O42" s="0" t="n">
        <v>-0.714915409099565</v>
      </c>
      <c r="P42" s="0" t="n">
        <v>1.47409323725739</v>
      </c>
      <c r="Q42" s="0" t="n">
        <v>-0.715804263323092</v>
      </c>
      <c r="R42" s="0" t="n">
        <v>310</v>
      </c>
      <c r="S42" s="0" t="n">
        <v>158</v>
      </c>
      <c r="T42" s="0" t="n">
        <v>278</v>
      </c>
      <c r="U42" s="0" t="n">
        <v>286</v>
      </c>
      <c r="V42" s="0" t="n">
        <v>14.0362434679265</v>
      </c>
      <c r="W42" s="0" t="s">
        <v>63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-0.02</v>
      </c>
      <c r="D43" s="0" t="n">
        <v>0</v>
      </c>
      <c r="E43" s="0" t="n">
        <v>-49</v>
      </c>
      <c r="F43" s="0" t="n">
        <v>-0.717264000569479</v>
      </c>
      <c r="G43" s="0" t="n">
        <v>-1.96518005947256</v>
      </c>
      <c r="H43" s="0" t="n">
        <v>-2.04482817649841</v>
      </c>
      <c r="I43" s="0" t="n">
        <v>-2.29872002224111</v>
      </c>
      <c r="J43" s="0" t="n">
        <v>-2.27440911928286</v>
      </c>
      <c r="K43" s="0" t="n">
        <v>-2.48174077669253</v>
      </c>
      <c r="L43" s="0" t="n">
        <v>0.45552314167752</v>
      </c>
      <c r="M43" s="0" t="n">
        <v>-0.528509392088838</v>
      </c>
      <c r="N43" s="0" t="n">
        <v>0.187780128831824</v>
      </c>
      <c r="O43" s="0" t="n">
        <v>-0.701266400430657</v>
      </c>
      <c r="P43" s="0" t="n">
        <v>1.47868230430266</v>
      </c>
      <c r="Q43" s="0" t="n">
        <v>-0.702398264269829</v>
      </c>
      <c r="R43" s="0" t="n">
        <v>310</v>
      </c>
      <c r="S43" s="0" t="n">
        <v>158</v>
      </c>
      <c r="T43" s="0" t="n">
        <v>279</v>
      </c>
      <c r="U43" s="0" t="n">
        <v>287</v>
      </c>
      <c r="V43" s="0" t="n">
        <v>13.512530635786</v>
      </c>
      <c r="W43" s="0" t="s">
        <v>64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-0.02</v>
      </c>
      <c r="D44" s="0" t="n">
        <v>0</v>
      </c>
      <c r="E44" s="0" t="n">
        <v>-48</v>
      </c>
      <c r="F44" s="0" t="n">
        <v>-0.717284504567282</v>
      </c>
      <c r="G44" s="0" t="n">
        <v>-1.96519484142446</v>
      </c>
      <c r="H44" s="0" t="n">
        <v>-2.04483532905579</v>
      </c>
      <c r="I44" s="0" t="n">
        <v>-2.29872002224111</v>
      </c>
      <c r="J44" s="0" t="n">
        <v>-2.27440911928286</v>
      </c>
      <c r="K44" s="0" t="n">
        <v>-2.46430999437441</v>
      </c>
      <c r="L44" s="0" t="n">
        <v>0.455509372182562</v>
      </c>
      <c r="M44" s="0" t="n">
        <v>-0.528516175576908</v>
      </c>
      <c r="N44" s="0" t="n">
        <v>0.187766665774134</v>
      </c>
      <c r="O44" s="0" t="n">
        <v>-0.687599556441973</v>
      </c>
      <c r="P44" s="0" t="n">
        <v>1.48318049429847</v>
      </c>
      <c r="Q44" s="0" t="n">
        <v>-0.689075230795311</v>
      </c>
      <c r="R44" s="0" t="n">
        <v>310</v>
      </c>
      <c r="S44" s="0" t="n">
        <v>158</v>
      </c>
      <c r="T44" s="0" t="n">
        <v>279</v>
      </c>
      <c r="U44" s="0" t="n">
        <v>287</v>
      </c>
      <c r="V44" s="0" t="n">
        <v>13.512530635786</v>
      </c>
      <c r="W44" s="0" t="s">
        <v>65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-0.02</v>
      </c>
      <c r="D45" s="0" t="n">
        <v>0</v>
      </c>
      <c r="E45" s="0" t="n">
        <v>-47</v>
      </c>
      <c r="F45" s="0" t="n">
        <v>-0.717306439076559</v>
      </c>
      <c r="G45" s="0" t="n">
        <v>-1.96518005947256</v>
      </c>
      <c r="H45" s="0" t="n">
        <v>-2.04483199119568</v>
      </c>
      <c r="I45" s="0" t="n">
        <v>-2.2987429104247</v>
      </c>
      <c r="J45" s="0" t="n">
        <v>-2.27441245714297</v>
      </c>
      <c r="K45" s="0" t="n">
        <v>-2.44663221040835</v>
      </c>
      <c r="L45" s="0" t="n">
        <v>0.455496995973007</v>
      </c>
      <c r="M45" s="0" t="n">
        <v>-0.5285251015017</v>
      </c>
      <c r="N45" s="0" t="n">
        <v>0.187776444815464</v>
      </c>
      <c r="O45" s="0" t="n">
        <v>-0.673733353185848</v>
      </c>
      <c r="P45" s="0" t="n">
        <v>1.48763151315647</v>
      </c>
      <c r="Q45" s="0" t="n">
        <v>-0.675563470594869</v>
      </c>
      <c r="R45" s="0" t="n">
        <v>310</v>
      </c>
      <c r="S45" s="0" t="n">
        <v>158</v>
      </c>
      <c r="T45" s="0" t="n">
        <v>280</v>
      </c>
      <c r="U45" s="0" t="n">
        <v>287</v>
      </c>
      <c r="V45" s="0" t="n">
        <v>13.0918930643469</v>
      </c>
      <c r="W45" s="0" t="s">
        <v>66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-0.02</v>
      </c>
      <c r="D46" s="0" t="n">
        <v>0</v>
      </c>
      <c r="E46" s="0" t="n">
        <v>-46</v>
      </c>
      <c r="F46" s="0" t="n">
        <v>-0.717294518147604</v>
      </c>
      <c r="G46" s="0" t="n">
        <v>-1.96516432384633</v>
      </c>
      <c r="H46" s="0" t="n">
        <v>-2.04482340812683</v>
      </c>
      <c r="I46" s="0" t="n">
        <v>-2.29870476345205</v>
      </c>
      <c r="J46" s="0" t="n">
        <v>-2.27440911928286</v>
      </c>
      <c r="K46" s="0" t="n">
        <v>-2.42915064493288</v>
      </c>
      <c r="L46" s="0" t="n">
        <v>0.455510348388997</v>
      </c>
      <c r="M46" s="0" t="n">
        <v>-0.528526190100526</v>
      </c>
      <c r="N46" s="0" t="n">
        <v>0.187794468027791</v>
      </c>
      <c r="O46" s="0" t="n">
        <v>-0.660043059776018</v>
      </c>
      <c r="P46" s="0" t="n">
        <v>1.49187047011079</v>
      </c>
      <c r="Q46" s="0" t="n">
        <v>-0.662217616149719</v>
      </c>
      <c r="R46" s="0" t="n">
        <v>309</v>
      </c>
      <c r="S46" s="0" t="n">
        <v>158</v>
      </c>
      <c r="T46" s="0" t="n">
        <v>280</v>
      </c>
      <c r="U46" s="0" t="n">
        <v>287</v>
      </c>
      <c r="V46" s="0" t="n">
        <v>12.6698142649497</v>
      </c>
      <c r="W46" s="0" t="s">
        <v>67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-0.02</v>
      </c>
      <c r="D47" s="0" t="n">
        <v>0</v>
      </c>
      <c r="E47" s="0" t="n">
        <v>-45</v>
      </c>
      <c r="F47" s="0" t="n">
        <v>-0.717303101216451</v>
      </c>
      <c r="G47" s="0" t="n">
        <v>-1.96516432384633</v>
      </c>
      <c r="H47" s="0" t="n">
        <v>-2.04483866691589</v>
      </c>
      <c r="I47" s="0" t="n">
        <v>-2.29871191600942</v>
      </c>
      <c r="J47" s="0" t="n">
        <v>-2.27442104021181</v>
      </c>
      <c r="K47" s="0" t="n">
        <v>-2.41196448007692</v>
      </c>
      <c r="L47" s="0" t="n">
        <v>0.455498749207372</v>
      </c>
      <c r="M47" s="0" t="n">
        <v>-0.528522535906377</v>
      </c>
      <c r="N47" s="0" t="n">
        <v>0.187786933225553</v>
      </c>
      <c r="O47" s="0" t="n">
        <v>-0.646555667346501</v>
      </c>
      <c r="P47" s="0" t="n">
        <v>1.49602129524946</v>
      </c>
      <c r="Q47" s="0" t="n">
        <v>-0.649032514826083</v>
      </c>
      <c r="R47" s="0" t="n">
        <v>310</v>
      </c>
      <c r="S47" s="0" t="n">
        <v>158</v>
      </c>
      <c r="T47" s="0" t="n">
        <v>281</v>
      </c>
      <c r="U47" s="0" t="n">
        <v>287</v>
      </c>
      <c r="V47" s="0" t="n">
        <v>12.6698142649497</v>
      </c>
      <c r="W47" s="0" t="s">
        <v>68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-0.02</v>
      </c>
      <c r="D48" s="0" t="n">
        <v>0</v>
      </c>
      <c r="E48" s="0" t="n">
        <v>-44</v>
      </c>
      <c r="F48" s="0" t="n">
        <v>-0.717303101216451</v>
      </c>
      <c r="G48" s="0" t="n">
        <v>-1.96516766170644</v>
      </c>
      <c r="H48" s="0" t="n">
        <v>-2.04483866691589</v>
      </c>
      <c r="I48" s="0" t="n">
        <v>-2.29870810131215</v>
      </c>
      <c r="J48" s="0" t="n">
        <v>-2.2743938604938</v>
      </c>
      <c r="K48" s="0" t="n">
        <v>-2.39450341859926</v>
      </c>
      <c r="L48" s="0" t="n">
        <v>0.455499081853702</v>
      </c>
      <c r="M48" s="0" t="n">
        <v>-0.528526008619946</v>
      </c>
      <c r="N48" s="0" t="n">
        <v>0.187784907893981</v>
      </c>
      <c r="O48" s="0" t="n">
        <v>-0.632826979329748</v>
      </c>
      <c r="P48" s="0" t="n">
        <v>1.50013952723218</v>
      </c>
      <c r="Q48" s="0" t="n">
        <v>-0.635666934429556</v>
      </c>
      <c r="R48" s="0" t="n">
        <v>310</v>
      </c>
      <c r="S48" s="0" t="n">
        <v>158</v>
      </c>
      <c r="T48" s="0" t="n">
        <v>281</v>
      </c>
      <c r="U48" s="0" t="n">
        <v>287</v>
      </c>
      <c r="V48" s="0" t="n">
        <v>12.6698142649497</v>
      </c>
      <c r="W48" s="0" t="s">
        <v>69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n">
        <v>-0.02</v>
      </c>
      <c r="D49" s="0" t="n">
        <v>0</v>
      </c>
      <c r="E49" s="0" t="n">
        <v>-43</v>
      </c>
      <c r="F49" s="0" t="n">
        <v>-0.717275921498434</v>
      </c>
      <c r="G49" s="0" t="n">
        <v>-1.96518339733266</v>
      </c>
      <c r="H49" s="0" t="n">
        <v>-2.04483866691589</v>
      </c>
      <c r="I49" s="0" t="n">
        <v>-2.29867758373403</v>
      </c>
      <c r="J49" s="0" t="n">
        <v>-2.27440911928286</v>
      </c>
      <c r="K49" s="0" t="n">
        <v>-2.37704974809755</v>
      </c>
      <c r="L49" s="0" t="n">
        <v>0.455516369926064</v>
      </c>
      <c r="M49" s="0" t="n">
        <v>-0.528514380141398</v>
      </c>
      <c r="N49" s="0" t="n">
        <v>0.187776672076496</v>
      </c>
      <c r="O49" s="0" t="n">
        <v>-0.619147087795711</v>
      </c>
      <c r="P49" s="0" t="n">
        <v>1.50412346465333</v>
      </c>
      <c r="Q49" s="0" t="n">
        <v>-0.62225326728272</v>
      </c>
      <c r="R49" s="0" t="n">
        <v>310</v>
      </c>
      <c r="S49" s="0" t="n">
        <v>158</v>
      </c>
      <c r="T49" s="0" t="n">
        <v>282</v>
      </c>
      <c r="U49" s="0" t="n">
        <v>287</v>
      </c>
      <c r="V49" s="0" t="n">
        <v>12.2463328596804</v>
      </c>
      <c r="W49" s="0" t="s">
        <v>70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-0.02</v>
      </c>
      <c r="D50" s="0" t="n">
        <v>0</v>
      </c>
      <c r="E50" s="0" t="n">
        <v>-42</v>
      </c>
      <c r="F50" s="0" t="n">
        <v>-0.717284504567282</v>
      </c>
      <c r="G50" s="0" t="n">
        <v>-1.96518005947256</v>
      </c>
      <c r="H50" s="0" t="n">
        <v>-2.04479241371155</v>
      </c>
      <c r="I50" s="0" t="n">
        <v>-2.29870142559194</v>
      </c>
      <c r="J50" s="0" t="n">
        <v>-2.27441245714297</v>
      </c>
      <c r="K50" s="0" t="n">
        <v>-2.35958892503847</v>
      </c>
      <c r="L50" s="0" t="n">
        <v>0.455529070835798</v>
      </c>
      <c r="M50" s="0" t="n">
        <v>-0.528532980332289</v>
      </c>
      <c r="N50" s="0" t="n">
        <v>0.187797997914203</v>
      </c>
      <c r="O50" s="0" t="n">
        <v>-0.605421768920386</v>
      </c>
      <c r="P50" s="0" t="n">
        <v>1.50802686688319</v>
      </c>
      <c r="Q50" s="0" t="n">
        <v>-0.608869010725536</v>
      </c>
      <c r="R50" s="0" t="n">
        <v>310</v>
      </c>
      <c r="S50" s="0" t="n">
        <v>158</v>
      </c>
      <c r="T50" s="0" t="n">
        <v>283</v>
      </c>
      <c r="U50" s="0" t="n">
        <v>288</v>
      </c>
      <c r="V50" s="0" t="n">
        <v>11.7330841564122</v>
      </c>
      <c r="W50" s="0" t="s">
        <v>71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-0.02</v>
      </c>
      <c r="D51" s="0" t="n">
        <v>0</v>
      </c>
      <c r="E51" s="0" t="n">
        <v>-41</v>
      </c>
      <c r="F51" s="0" t="n">
        <v>-0.717256848012106</v>
      </c>
      <c r="G51" s="0" t="n">
        <v>-1.96518005947256</v>
      </c>
      <c r="H51" s="0" t="n">
        <v>-2.04480814933777</v>
      </c>
      <c r="I51" s="0" t="n">
        <v>-2.29869284252309</v>
      </c>
      <c r="J51" s="0" t="n">
        <v>-2.27441245714297</v>
      </c>
      <c r="K51" s="0" t="n">
        <v>-2.34214502969851</v>
      </c>
      <c r="L51" s="0" t="n">
        <v>0.455537863161428</v>
      </c>
      <c r="M51" s="0" t="n">
        <v>-0.528515284733793</v>
      </c>
      <c r="N51" s="0" t="n">
        <v>0.187791569007305</v>
      </c>
      <c r="O51" s="0" t="n">
        <v>-0.591718335879462</v>
      </c>
      <c r="P51" s="0" t="n">
        <v>1.51185025060218</v>
      </c>
      <c r="Q51" s="0" t="n">
        <v>-0.595440681694969</v>
      </c>
      <c r="R51" s="0" t="n">
        <v>310</v>
      </c>
      <c r="S51" s="0" t="n">
        <v>158</v>
      </c>
      <c r="T51" s="0" t="n">
        <v>284</v>
      </c>
      <c r="U51" s="0" t="n">
        <v>288</v>
      </c>
      <c r="V51" s="0" t="n">
        <v>11.3099324740202</v>
      </c>
      <c r="W51" s="0" t="s">
        <v>72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-0.02</v>
      </c>
      <c r="D52" s="0" t="n">
        <v>0</v>
      </c>
      <c r="E52" s="0" t="n">
        <v>-40</v>
      </c>
      <c r="F52" s="0" t="n">
        <v>-0.717268768941061</v>
      </c>
      <c r="G52" s="0" t="n">
        <v>-1.96518005947256</v>
      </c>
      <c r="H52" s="0" t="n">
        <v>-2.04482340812683</v>
      </c>
      <c r="I52" s="0" t="n">
        <v>-2.29872002224111</v>
      </c>
      <c r="J52" s="0" t="n">
        <v>-2.27442819276919</v>
      </c>
      <c r="K52" s="0" t="n">
        <v>-2.32466537157168</v>
      </c>
      <c r="L52" s="0" t="n">
        <v>0.455522653149581</v>
      </c>
      <c r="M52" s="0" t="n">
        <v>-0.52851110593675</v>
      </c>
      <c r="N52" s="0" t="n">
        <v>0.187782331169804</v>
      </c>
      <c r="O52" s="0" t="n">
        <v>-0.577953024596677</v>
      </c>
      <c r="P52" s="0" t="n">
        <v>1.51562869517175</v>
      </c>
      <c r="Q52" s="0" t="n">
        <v>-0.581970289791602</v>
      </c>
      <c r="R52" s="0" t="n">
        <v>310</v>
      </c>
      <c r="S52" s="0" t="n">
        <v>158</v>
      </c>
      <c r="T52" s="0" t="n">
        <v>285</v>
      </c>
      <c r="U52" s="0" t="n">
        <v>288</v>
      </c>
      <c r="V52" s="0" t="n">
        <v>10.8855270546587</v>
      </c>
      <c r="W52" s="0" t="s">
        <v>73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-0.02</v>
      </c>
      <c r="D53" s="0" t="n">
        <v>0</v>
      </c>
      <c r="E53" s="0" t="n">
        <v>-39</v>
      </c>
      <c r="F53" s="0" t="n">
        <v>-0.717287842427389</v>
      </c>
      <c r="G53" s="0" t="n">
        <v>-1.96519150356435</v>
      </c>
      <c r="H53" s="0" t="n">
        <v>-2.04485416412354</v>
      </c>
      <c r="I53" s="0" t="n">
        <v>-2.29868950466299</v>
      </c>
      <c r="J53" s="0" t="n">
        <v>-2.27439004579653</v>
      </c>
      <c r="K53" s="0" t="n">
        <v>-2.30701357523073</v>
      </c>
      <c r="L53" s="0" t="n">
        <v>0.455502464367411</v>
      </c>
      <c r="M53" s="0" t="n">
        <v>-0.528515409949005</v>
      </c>
      <c r="N53" s="0" t="n">
        <v>0.187762971757101</v>
      </c>
      <c r="O53" s="0" t="n">
        <v>-0.564007302106674</v>
      </c>
      <c r="P53" s="0" t="n">
        <v>1.51934693324609</v>
      </c>
      <c r="Q53" s="0" t="n">
        <v>-0.568427274076721</v>
      </c>
      <c r="R53" s="0" t="n">
        <v>310</v>
      </c>
      <c r="S53" s="0" t="n">
        <v>158</v>
      </c>
      <c r="T53" s="0" t="n">
        <v>285</v>
      </c>
      <c r="U53" s="0" t="n">
        <v>288</v>
      </c>
      <c r="V53" s="0" t="n">
        <v>10.8855270546587</v>
      </c>
      <c r="W53" s="0" t="s">
        <v>74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-0.02</v>
      </c>
      <c r="D54" s="0" t="n">
        <v>0</v>
      </c>
      <c r="E54" s="0" t="n">
        <v>-38</v>
      </c>
      <c r="F54" s="0" t="n">
        <v>-0.717275921498434</v>
      </c>
      <c r="G54" s="0" t="n">
        <v>-1.96516766170644</v>
      </c>
      <c r="H54" s="0" t="n">
        <v>-2.04481649398804</v>
      </c>
      <c r="I54" s="0" t="n">
        <v>-2.29868950466299</v>
      </c>
      <c r="J54" s="0" t="n">
        <v>-2.27440911928286</v>
      </c>
      <c r="K54" s="0" t="n">
        <v>-2.28978115717043</v>
      </c>
      <c r="L54" s="0" t="n">
        <v>0.455524513153758</v>
      </c>
      <c r="M54" s="0" t="n">
        <v>-0.528521498752902</v>
      </c>
      <c r="N54" s="0" t="n">
        <v>0.187796612217294</v>
      </c>
      <c r="O54" s="0" t="n">
        <v>-0.550465048059721</v>
      </c>
      <c r="P54" s="0" t="n">
        <v>1.52279308617376</v>
      </c>
      <c r="Q54" s="0" t="n">
        <v>-0.555179112531841</v>
      </c>
      <c r="R54" s="0" t="n">
        <v>311</v>
      </c>
      <c r="S54" s="0" t="n">
        <v>158</v>
      </c>
      <c r="T54" s="0" t="n">
        <v>286</v>
      </c>
      <c r="U54" s="0" t="n">
        <v>288</v>
      </c>
      <c r="V54" s="0" t="n">
        <v>10.8855270546587</v>
      </c>
      <c r="W54" s="0" t="s">
        <v>75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-0.02</v>
      </c>
      <c r="D55" s="0" t="n">
        <v>0</v>
      </c>
      <c r="E55" s="0" t="n">
        <v>-37</v>
      </c>
      <c r="F55" s="0" t="n">
        <v>-0.717291180287496</v>
      </c>
      <c r="G55" s="0" t="n">
        <v>-1.96517672161245</v>
      </c>
      <c r="H55" s="0" t="n">
        <v>-2.04483532905579</v>
      </c>
      <c r="I55" s="0" t="n">
        <v>-2.29869284252309</v>
      </c>
      <c r="J55" s="0" t="n">
        <v>-2.27440911928286</v>
      </c>
      <c r="K55" s="0" t="n">
        <v>-2.27232820192446</v>
      </c>
      <c r="L55" s="0" t="n">
        <v>0.455508264324215</v>
      </c>
      <c r="M55" s="0" t="n">
        <v>-0.528521303145263</v>
      </c>
      <c r="N55" s="0" t="n">
        <v>0.18778149871756</v>
      </c>
      <c r="O55" s="0" t="n">
        <v>-0.536685934819748</v>
      </c>
      <c r="P55" s="0" t="n">
        <v>1.52628857179018</v>
      </c>
      <c r="Q55" s="0" t="n">
        <v>-0.541726610149371</v>
      </c>
      <c r="R55" s="0" t="n">
        <v>311</v>
      </c>
      <c r="S55" s="0" t="n">
        <v>158</v>
      </c>
      <c r="T55" s="0" t="n">
        <v>287</v>
      </c>
      <c r="U55" s="0" t="n">
        <v>288</v>
      </c>
      <c r="V55" s="0" t="n">
        <v>10.4599090929291</v>
      </c>
      <c r="W55" s="0" t="s">
        <v>76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-0.02</v>
      </c>
      <c r="D56" s="0" t="n">
        <v>0</v>
      </c>
      <c r="E56" s="0" t="n">
        <v>-36</v>
      </c>
      <c r="F56" s="0" t="n">
        <v>-0.717272583638326</v>
      </c>
      <c r="G56" s="0" t="n">
        <v>-1.96518005947256</v>
      </c>
      <c r="H56" s="0" t="n">
        <v>-2.04480457305908</v>
      </c>
      <c r="I56" s="0" t="n">
        <v>-2.29870810131215</v>
      </c>
      <c r="J56" s="0" t="n">
        <v>-2.27442104021181</v>
      </c>
      <c r="K56" s="0" t="n">
        <v>-2.25486785570253</v>
      </c>
      <c r="L56" s="0" t="n">
        <v>0.455529651651545</v>
      </c>
      <c r="M56" s="0" t="n">
        <v>-0.528521550858976</v>
      </c>
      <c r="N56" s="0" t="n">
        <v>0.187791908611763</v>
      </c>
      <c r="O56" s="0" t="n">
        <v>-0.52293795686822</v>
      </c>
      <c r="P56" s="0" t="n">
        <v>1.5296420823785</v>
      </c>
      <c r="Q56" s="0" t="n">
        <v>-0.528253976454518</v>
      </c>
      <c r="R56" s="0" t="n">
        <v>311</v>
      </c>
      <c r="S56" s="0" t="n">
        <v>158</v>
      </c>
      <c r="T56" s="0" t="n">
        <v>287</v>
      </c>
      <c r="U56" s="0" t="n">
        <v>288</v>
      </c>
      <c r="V56" s="0" t="n">
        <v>10.4599090929291</v>
      </c>
      <c r="W56" s="0" t="s">
        <v>77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-0.02</v>
      </c>
      <c r="D57" s="0" t="n">
        <v>0</v>
      </c>
      <c r="E57" s="0" t="n">
        <v>-35</v>
      </c>
      <c r="F57" s="0" t="n">
        <v>-0.717287842427389</v>
      </c>
      <c r="G57" s="0" t="n">
        <v>-1.96518339733266</v>
      </c>
      <c r="H57" s="0" t="n">
        <v>-2.04485774040222</v>
      </c>
      <c r="I57" s="0" t="n">
        <v>-2.29870476345205</v>
      </c>
      <c r="J57" s="0" t="n">
        <v>-2.27439338365664</v>
      </c>
      <c r="K57" s="0" t="n">
        <v>-2.23720533052553</v>
      </c>
      <c r="L57" s="0" t="n">
        <v>0.455499512437908</v>
      </c>
      <c r="M57" s="0" t="n">
        <v>-0.528512446710946</v>
      </c>
      <c r="N57" s="0" t="n">
        <v>0.187765645310513</v>
      </c>
      <c r="O57" s="0" t="n">
        <v>-0.50895288618659</v>
      </c>
      <c r="P57" s="0" t="n">
        <v>1.53302177729199</v>
      </c>
      <c r="Q57" s="0" t="n">
        <v>-0.514631496831559</v>
      </c>
      <c r="R57" s="0" t="n">
        <v>311</v>
      </c>
      <c r="S57" s="0" t="n">
        <v>158</v>
      </c>
      <c r="T57" s="0" t="n">
        <v>288</v>
      </c>
      <c r="U57" s="0" t="n">
        <v>289</v>
      </c>
      <c r="V57" s="0" t="n">
        <v>9.95807059846099</v>
      </c>
      <c r="W57" s="0" t="s">
        <v>78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-0.02</v>
      </c>
      <c r="D58" s="0" t="n">
        <v>0</v>
      </c>
      <c r="E58" s="0" t="n">
        <v>-34</v>
      </c>
      <c r="F58" s="0" t="n">
        <v>-0.7172797361957</v>
      </c>
      <c r="G58" s="0" t="n">
        <v>-1.96519150356435</v>
      </c>
      <c r="H58" s="0" t="n">
        <v>-2.04481983184814</v>
      </c>
      <c r="I58" s="0" t="n">
        <v>-2.29872002224111</v>
      </c>
      <c r="J58" s="0" t="n">
        <v>-2.27440911928286</v>
      </c>
      <c r="K58" s="0" t="n">
        <v>-2.21998197237124</v>
      </c>
      <c r="L58" s="0" t="n">
        <v>0.455518393594155</v>
      </c>
      <c r="M58" s="0" t="n">
        <v>-0.528519683961707</v>
      </c>
      <c r="N58" s="0" t="n">
        <v>0.187776023483922</v>
      </c>
      <c r="O58" s="0" t="n">
        <v>-0.495373821903425</v>
      </c>
      <c r="P58" s="0" t="n">
        <v>1.5361500474079</v>
      </c>
      <c r="Q58" s="0" t="n">
        <v>-0.501332980522505</v>
      </c>
      <c r="R58" s="0" t="n">
        <v>311</v>
      </c>
      <c r="S58" s="0" t="n">
        <v>158</v>
      </c>
      <c r="T58" s="0" t="n">
        <v>289</v>
      </c>
      <c r="U58" s="0" t="n">
        <v>289</v>
      </c>
      <c r="V58" s="0" t="n">
        <v>9.53323279003001</v>
      </c>
      <c r="W58" s="0" t="s">
        <v>79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n">
        <v>-0.02</v>
      </c>
      <c r="D59" s="0" t="n">
        <v>0</v>
      </c>
      <c r="E59" s="0" t="n">
        <v>-33</v>
      </c>
      <c r="F59" s="0" t="n">
        <v>-0.717272583638326</v>
      </c>
      <c r="G59" s="0" t="n">
        <v>-1.96519150356435</v>
      </c>
      <c r="H59" s="0" t="n">
        <v>-2.0448043346405</v>
      </c>
      <c r="I59" s="0" t="n">
        <v>-2.29870476345205</v>
      </c>
      <c r="J59" s="0" t="n">
        <v>-2.27440911928286</v>
      </c>
      <c r="K59" s="0" t="n">
        <v>-2.2024977842914</v>
      </c>
      <c r="L59" s="0" t="n">
        <v>0.455530102959314</v>
      </c>
      <c r="M59" s="0" t="n">
        <v>-0.528523344208058</v>
      </c>
      <c r="N59" s="0" t="n">
        <v>0.187784378775318</v>
      </c>
      <c r="O59" s="0" t="n">
        <v>-0.481574836593395</v>
      </c>
      <c r="P59" s="0" t="n">
        <v>1.5392276940781</v>
      </c>
      <c r="Q59" s="0" t="n">
        <v>-0.487849305101095</v>
      </c>
      <c r="R59" s="0" t="n">
        <v>311</v>
      </c>
      <c r="S59" s="0" t="n">
        <v>158</v>
      </c>
      <c r="T59" s="0" t="n">
        <v>289</v>
      </c>
      <c r="U59" s="0" t="n">
        <v>289</v>
      </c>
      <c r="V59" s="0" t="n">
        <v>9.53323279003001</v>
      </c>
      <c r="W59" s="0" t="s">
        <v>80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n">
        <v>-0.02</v>
      </c>
      <c r="D60" s="0" t="n">
        <v>0</v>
      </c>
      <c r="E60" s="0" t="n">
        <v>-32</v>
      </c>
      <c r="F60" s="0" t="n">
        <v>-0.717275921498434</v>
      </c>
      <c r="G60" s="0" t="n">
        <v>-1.96516432384633</v>
      </c>
      <c r="H60" s="0" t="n">
        <v>-2.04482340812683</v>
      </c>
      <c r="I60" s="0" t="n">
        <v>-2.29868950466299</v>
      </c>
      <c r="J60" s="0" t="n">
        <v>-2.27442485490908</v>
      </c>
      <c r="K60" s="0" t="n">
        <v>-2.18505698839297</v>
      </c>
      <c r="L60" s="0" t="n">
        <v>0.455521609383394</v>
      </c>
      <c r="M60" s="0" t="n">
        <v>-0.528517116497583</v>
      </c>
      <c r="N60" s="0" t="n">
        <v>0.187795797084478</v>
      </c>
      <c r="O60" s="0" t="n">
        <v>-0.467805796153897</v>
      </c>
      <c r="P60" s="0" t="n">
        <v>1.54221175160468</v>
      </c>
      <c r="Q60" s="0" t="n">
        <v>-0.474382640624161</v>
      </c>
      <c r="R60" s="0" t="n">
        <v>311</v>
      </c>
      <c r="S60" s="0" t="n">
        <v>158</v>
      </c>
      <c r="T60" s="0" t="n">
        <v>290</v>
      </c>
      <c r="U60" s="0" t="n">
        <v>289</v>
      </c>
      <c r="V60" s="0" t="n">
        <v>9.1073343122544</v>
      </c>
      <c r="W60" s="0" t="s">
        <v>81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-0.02</v>
      </c>
      <c r="D61" s="0" t="n">
        <v>0</v>
      </c>
      <c r="E61" s="0" t="n">
        <v>-31</v>
      </c>
      <c r="F61" s="0" t="n">
        <v>-0.717287842427389</v>
      </c>
      <c r="G61" s="0" t="n">
        <v>-1.96519865612173</v>
      </c>
      <c r="H61" s="0" t="n">
        <v>-2.04478859901428</v>
      </c>
      <c r="I61" s="0" t="n">
        <v>-2.29868950466299</v>
      </c>
      <c r="J61" s="0" t="n">
        <v>-2.27440911928286</v>
      </c>
      <c r="K61" s="0" t="n">
        <v>-2.16758901277651</v>
      </c>
      <c r="L61" s="0" t="n">
        <v>0.45553010410312</v>
      </c>
      <c r="M61" s="0" t="n">
        <v>-0.528537336369417</v>
      </c>
      <c r="N61" s="0" t="n">
        <v>0.187787903256315</v>
      </c>
      <c r="O61" s="0" t="n">
        <v>-0.453973344658336</v>
      </c>
      <c r="P61" s="0" t="n">
        <v>1.54514139492088</v>
      </c>
      <c r="Q61" s="0" t="n">
        <v>-0.460904601218861</v>
      </c>
      <c r="R61" s="0" t="n">
        <v>311</v>
      </c>
      <c r="S61" s="0" t="n">
        <v>158</v>
      </c>
      <c r="T61" s="0" t="n">
        <v>291</v>
      </c>
      <c r="U61" s="0" t="n">
        <v>289</v>
      </c>
      <c r="V61" s="0" t="n">
        <v>8.68041842507129</v>
      </c>
      <c r="W61" s="0" t="s">
        <v>82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-0.02</v>
      </c>
      <c r="D62" s="0" t="n">
        <v>0</v>
      </c>
      <c r="E62" s="0" t="n">
        <v>-30</v>
      </c>
      <c r="F62" s="0" t="n">
        <v>-0.717336956654684</v>
      </c>
      <c r="G62" s="0" t="n">
        <v>-1.96518005947256</v>
      </c>
      <c r="H62" s="0" t="n">
        <v>-2.04483890533447</v>
      </c>
      <c r="I62" s="0" t="n">
        <v>-2.29870810131215</v>
      </c>
      <c r="J62" s="0" t="n">
        <v>-2.27440911928286</v>
      </c>
      <c r="K62" s="0" t="n">
        <v>-2.15016395250429</v>
      </c>
      <c r="L62" s="0" t="n">
        <v>0.455481172234158</v>
      </c>
      <c r="M62" s="0" t="n">
        <v>-0.528539634115654</v>
      </c>
      <c r="N62" s="0" t="n">
        <v>0.187776263682597</v>
      </c>
      <c r="O62" s="0" t="n">
        <v>-0.440137346953865</v>
      </c>
      <c r="P62" s="0" t="n">
        <v>1.54802152184692</v>
      </c>
      <c r="Q62" s="0" t="n">
        <v>-0.447436836133469</v>
      </c>
      <c r="R62" s="0" t="n">
        <v>311</v>
      </c>
      <c r="S62" s="0" t="n">
        <v>158</v>
      </c>
      <c r="T62" s="0" t="n">
        <v>291</v>
      </c>
      <c r="U62" s="0" t="n">
        <v>289</v>
      </c>
      <c r="V62" s="0" t="n">
        <v>8.68041842507129</v>
      </c>
      <c r="W62" s="0" t="s">
        <v>83</v>
      </c>
    </row>
    <row r="63" customFormat="false" ht="15" hidden="false" customHeight="false" outlineLevel="0" collapsed="false">
      <c r="A63" s="0" t="n">
        <v>0</v>
      </c>
      <c r="B63" s="0" t="n">
        <v>0</v>
      </c>
      <c r="C63" s="0" t="n">
        <v>-0.02</v>
      </c>
      <c r="D63" s="0" t="n">
        <v>0</v>
      </c>
      <c r="E63" s="0" t="n">
        <v>-29</v>
      </c>
      <c r="F63" s="0" t="n">
        <v>-0.717287842427389</v>
      </c>
      <c r="G63" s="0" t="n">
        <v>-1.96519484142446</v>
      </c>
      <c r="H63" s="0" t="n">
        <v>-2.04481983184814</v>
      </c>
      <c r="I63" s="0" t="n">
        <v>-2.29867043117666</v>
      </c>
      <c r="J63" s="0" t="n">
        <v>-2.27440911928286</v>
      </c>
      <c r="K63" s="0" t="n">
        <v>-2.13269454637636</v>
      </c>
      <c r="L63" s="0" t="n">
        <v>0.45551871152414</v>
      </c>
      <c r="M63" s="0" t="n">
        <v>-0.528527363294918</v>
      </c>
      <c r="N63" s="0" t="n">
        <v>0.187777951441805</v>
      </c>
      <c r="O63" s="0" t="n">
        <v>-0.426361906116486</v>
      </c>
      <c r="P63" s="0" t="n">
        <v>1.55071383988057</v>
      </c>
      <c r="Q63" s="0" t="n">
        <v>-0.433911328264416</v>
      </c>
      <c r="R63" s="0" t="n">
        <v>311</v>
      </c>
      <c r="S63" s="0" t="n">
        <v>158</v>
      </c>
      <c r="T63" s="0" t="n">
        <v>292</v>
      </c>
      <c r="U63" s="0" t="n">
        <v>289</v>
      </c>
      <c r="V63" s="0" t="n">
        <v>8.25252904713608</v>
      </c>
      <c r="W63" s="0" t="s">
        <v>84</v>
      </c>
    </row>
    <row r="64" customFormat="false" ht="15" hidden="false" customHeight="false" outlineLevel="0" collapsed="false">
      <c r="A64" s="0" t="n">
        <v>0</v>
      </c>
      <c r="B64" s="0" t="n">
        <v>0</v>
      </c>
      <c r="C64" s="0" t="n">
        <v>-0.02</v>
      </c>
      <c r="D64" s="0" t="n">
        <v>0</v>
      </c>
      <c r="E64" s="0" t="n">
        <v>-28</v>
      </c>
      <c r="F64" s="0" t="n">
        <v>-0.717272583638326</v>
      </c>
      <c r="G64" s="0" t="n">
        <v>-1.96517672161245</v>
      </c>
      <c r="H64" s="0" t="n">
        <v>-2.04482698440552</v>
      </c>
      <c r="I64" s="0" t="n">
        <v>-2.29867710689687</v>
      </c>
      <c r="J64" s="0" t="n">
        <v>-2.27441245714297</v>
      </c>
      <c r="K64" s="0" t="n">
        <v>-2.11503345171084</v>
      </c>
      <c r="L64" s="0" t="n">
        <v>0.455523062264649</v>
      </c>
      <c r="M64" s="0" t="n">
        <v>-0.52851677244952</v>
      </c>
      <c r="N64" s="0" t="n">
        <v>0.187786645238371</v>
      </c>
      <c r="O64" s="0" t="n">
        <v>-0.412395149409056</v>
      </c>
      <c r="P64" s="0" t="n">
        <v>1.55338489250276</v>
      </c>
      <c r="Q64" s="0" t="n">
        <v>-0.420230551561945</v>
      </c>
      <c r="R64" s="0" t="n">
        <v>311</v>
      </c>
      <c r="S64" s="0" t="n">
        <v>158</v>
      </c>
      <c r="T64" s="0" t="n">
        <v>293</v>
      </c>
      <c r="U64" s="0" t="n">
        <v>289</v>
      </c>
      <c r="V64" s="0" t="n">
        <v>7.82371073188527</v>
      </c>
      <c r="W64" s="0" t="s">
        <v>85</v>
      </c>
    </row>
    <row r="65" customFormat="false" ht="15" hidden="false" customHeight="false" outlineLevel="0" collapsed="false">
      <c r="A65" s="0" t="n">
        <v>0</v>
      </c>
      <c r="B65" s="0" t="n">
        <v>0</v>
      </c>
      <c r="C65" s="0" t="n">
        <v>-0.02</v>
      </c>
      <c r="D65" s="0" t="n">
        <v>0</v>
      </c>
      <c r="E65" s="0" t="n">
        <v>-27</v>
      </c>
      <c r="F65" s="0" t="n">
        <v>-0.717268768941061</v>
      </c>
      <c r="G65" s="0" t="n">
        <v>-1.96517672161245</v>
      </c>
      <c r="H65" s="0" t="n">
        <v>-2.04481625556946</v>
      </c>
      <c r="I65" s="0" t="n">
        <v>-2.29870476345205</v>
      </c>
      <c r="J65" s="0" t="n">
        <v>-2.27440578142275</v>
      </c>
      <c r="K65" s="0" t="n">
        <v>-2.09778482118715</v>
      </c>
      <c r="L65" s="0" t="n">
        <v>0.455527024796392</v>
      </c>
      <c r="M65" s="0" t="n">
        <v>-0.528517538351707</v>
      </c>
      <c r="N65" s="0" t="n">
        <v>0.18778915598032</v>
      </c>
      <c r="O65" s="0" t="n">
        <v>-0.398727015614864</v>
      </c>
      <c r="P65" s="0" t="n">
        <v>1.55592800795827</v>
      </c>
      <c r="Q65" s="0" t="n">
        <v>-0.406866401834715</v>
      </c>
      <c r="R65" s="0" t="n">
        <v>311</v>
      </c>
      <c r="S65" s="0" t="n">
        <v>158</v>
      </c>
      <c r="T65" s="0" t="n">
        <v>294</v>
      </c>
      <c r="U65" s="0" t="n">
        <v>289</v>
      </c>
      <c r="V65" s="0" t="n">
        <v>7.39400864259828</v>
      </c>
      <c r="W65" s="0" t="s">
        <v>86</v>
      </c>
    </row>
    <row r="66" customFormat="false" ht="15" hidden="false" customHeight="false" outlineLevel="0" collapsed="false">
      <c r="A66" s="0" t="n">
        <v>0</v>
      </c>
      <c r="B66" s="0" t="n">
        <v>0</v>
      </c>
      <c r="C66" s="0" t="n">
        <v>-0.02</v>
      </c>
      <c r="D66" s="0" t="n">
        <v>0</v>
      </c>
      <c r="E66" s="0" t="n">
        <v>-26</v>
      </c>
      <c r="F66" s="0" t="n">
        <v>-0.717291180287496</v>
      </c>
      <c r="G66" s="0" t="n">
        <v>-1.96518339733266</v>
      </c>
      <c r="H66" s="0" t="n">
        <v>-2.04481983184814</v>
      </c>
      <c r="I66" s="0" t="n">
        <v>-2.29868950466299</v>
      </c>
      <c r="J66" s="0" t="n">
        <v>-2.27441245714297</v>
      </c>
      <c r="K66" s="0" t="n">
        <v>-2.08036214510073</v>
      </c>
      <c r="L66" s="0" t="n">
        <v>0.455515129839179</v>
      </c>
      <c r="M66" s="0" t="n">
        <v>-0.528526913273575</v>
      </c>
      <c r="N66" s="0" t="n">
        <v>0.187784232025671</v>
      </c>
      <c r="O66" s="0" t="n">
        <v>-0.384912639335887</v>
      </c>
      <c r="P66" s="0" t="n">
        <v>1.55839217764537</v>
      </c>
      <c r="Q66" s="0" t="n">
        <v>-0.393385158746373</v>
      </c>
      <c r="R66" s="0" t="n">
        <v>311</v>
      </c>
      <c r="S66" s="0" t="n">
        <v>158</v>
      </c>
      <c r="T66" s="0" t="n">
        <v>294</v>
      </c>
      <c r="U66" s="0" t="n">
        <v>290</v>
      </c>
      <c r="V66" s="0" t="n">
        <v>7.33860633623624</v>
      </c>
      <c r="W66" s="0" t="s">
        <v>87</v>
      </c>
    </row>
    <row r="67" customFormat="false" ht="15" hidden="false" customHeight="false" outlineLevel="0" collapsed="false">
      <c r="A67" s="0" t="n">
        <v>0</v>
      </c>
      <c r="B67" s="0" t="n">
        <v>0</v>
      </c>
      <c r="C67" s="0" t="n">
        <v>-0.02</v>
      </c>
      <c r="D67" s="0" t="n">
        <v>0</v>
      </c>
      <c r="E67" s="0" t="n">
        <v>-25</v>
      </c>
      <c r="F67" s="0" t="n">
        <v>-0.717291180287496</v>
      </c>
      <c r="G67" s="0" t="n">
        <v>-1.96518339733266</v>
      </c>
      <c r="H67" s="0" t="n">
        <v>-2.04480791091919</v>
      </c>
      <c r="I67" s="0" t="n">
        <v>-2.29868568996572</v>
      </c>
      <c r="J67" s="0" t="n">
        <v>-2.27442437807192</v>
      </c>
      <c r="K67" s="0" t="n">
        <v>-2.06290227571596</v>
      </c>
      <c r="L67" s="0" t="n">
        <v>0.455520512723747</v>
      </c>
      <c r="M67" s="0" t="n">
        <v>-0.528530218917653</v>
      </c>
      <c r="N67" s="0" t="n">
        <v>0.187790003099499</v>
      </c>
      <c r="O67" s="0" t="n">
        <v>-0.37108860629503</v>
      </c>
      <c r="P67" s="0" t="n">
        <v>1.5607561414214</v>
      </c>
      <c r="Q67" s="0" t="n">
        <v>-0.379854574839668</v>
      </c>
      <c r="R67" s="0" t="n">
        <v>312</v>
      </c>
      <c r="S67" s="0" t="n">
        <v>158</v>
      </c>
      <c r="T67" s="0" t="n">
        <v>295</v>
      </c>
      <c r="U67" s="0" t="n">
        <v>290</v>
      </c>
      <c r="V67" s="0" t="n">
        <v>7.33860633623624</v>
      </c>
      <c r="W67" s="0" t="s">
        <v>88</v>
      </c>
    </row>
    <row r="68" customFormat="false" ht="15" hidden="false" customHeight="false" outlineLevel="0" collapsed="false">
      <c r="A68" s="0" t="n">
        <v>0</v>
      </c>
      <c r="B68" s="0" t="n">
        <v>0</v>
      </c>
      <c r="C68" s="0" t="n">
        <v>-0.02</v>
      </c>
      <c r="D68" s="0" t="n">
        <v>0</v>
      </c>
      <c r="E68" s="0" t="n">
        <v>-24</v>
      </c>
      <c r="F68" s="0" t="n">
        <v>-0.717279259358541</v>
      </c>
      <c r="G68" s="0" t="n">
        <v>-1.96516432384633</v>
      </c>
      <c r="H68" s="0" t="n">
        <v>-2.04481983184814</v>
      </c>
      <c r="I68" s="0" t="n">
        <v>-2.29870476345205</v>
      </c>
      <c r="J68" s="0" t="n">
        <v>-2.27440911928286</v>
      </c>
      <c r="K68" s="0" t="n">
        <v>-2.04543573061098</v>
      </c>
      <c r="L68" s="0" t="n">
        <v>0.455519917187661</v>
      </c>
      <c r="M68" s="0" t="n">
        <v>-0.528520554127308</v>
      </c>
      <c r="N68" s="0" t="n">
        <v>0.187796095644705</v>
      </c>
      <c r="O68" s="0" t="n">
        <v>-0.35723447170114</v>
      </c>
      <c r="P68" s="0" t="n">
        <v>1.56305813134308</v>
      </c>
      <c r="Q68" s="0" t="n">
        <v>-0.366308346505507</v>
      </c>
      <c r="R68" s="0" t="n">
        <v>312</v>
      </c>
      <c r="S68" s="0" t="n">
        <v>158</v>
      </c>
      <c r="T68" s="0" t="n">
        <v>296</v>
      </c>
      <c r="U68" s="0" t="n">
        <v>290</v>
      </c>
      <c r="V68" s="0" t="n">
        <v>6.91122711902468</v>
      </c>
      <c r="W68" s="0" t="s">
        <v>89</v>
      </c>
    </row>
    <row r="69" customFormat="false" ht="15" hidden="false" customHeight="false" outlineLevel="0" collapsed="false">
      <c r="A69" s="0" t="n">
        <v>0</v>
      </c>
      <c r="B69" s="0" t="n">
        <v>0</v>
      </c>
      <c r="C69" s="0" t="n">
        <v>-0.02</v>
      </c>
      <c r="D69" s="0" t="n">
        <v>0</v>
      </c>
      <c r="E69" s="0" t="n">
        <v>-23</v>
      </c>
      <c r="F69" s="0" t="n">
        <v>-0.717291180287496</v>
      </c>
      <c r="G69" s="0" t="n">
        <v>-1.96519817928457</v>
      </c>
      <c r="H69" s="0" t="n">
        <v>-2.04481983184814</v>
      </c>
      <c r="I69" s="0" t="n">
        <v>-2.29867376903676</v>
      </c>
      <c r="J69" s="0" t="n">
        <v>-2.2743971983539</v>
      </c>
      <c r="K69" s="0" t="n">
        <v>-2.02797300020327</v>
      </c>
      <c r="L69" s="0" t="n">
        <v>0.455516639551182</v>
      </c>
      <c r="M69" s="0" t="n">
        <v>-0.528530014918952</v>
      </c>
      <c r="N69" s="0" t="n">
        <v>0.187775341327903</v>
      </c>
      <c r="O69" s="0" t="n">
        <v>-0.343365847469148</v>
      </c>
      <c r="P69" s="0" t="n">
        <v>1.56526677601151</v>
      </c>
      <c r="Q69" s="0" t="n">
        <v>-0.352781211369608</v>
      </c>
      <c r="R69" s="0" t="n">
        <v>312</v>
      </c>
      <c r="S69" s="0" t="n">
        <v>158</v>
      </c>
      <c r="T69" s="0" t="n">
        <v>297</v>
      </c>
      <c r="U69" s="0" t="n">
        <v>290</v>
      </c>
      <c r="V69" s="0" t="n">
        <v>6.48307369289724</v>
      </c>
      <c r="W69" s="0" t="s">
        <v>90</v>
      </c>
    </row>
    <row r="70" customFormat="false" ht="15" hidden="false" customHeight="false" outlineLevel="0" collapsed="false">
      <c r="A70" s="0" t="n">
        <v>0</v>
      </c>
      <c r="B70" s="0" t="n">
        <v>0</v>
      </c>
      <c r="C70" s="0" t="n">
        <v>-0.02</v>
      </c>
      <c r="D70" s="0" t="n">
        <v>0</v>
      </c>
      <c r="E70" s="0" t="n">
        <v>-22</v>
      </c>
      <c r="F70" s="0" t="n">
        <v>-0.717291180287496</v>
      </c>
      <c r="G70" s="0" t="n">
        <v>-1.96518005947256</v>
      </c>
      <c r="H70" s="0" t="n">
        <v>-2.04483890533447</v>
      </c>
      <c r="I70" s="0" t="n">
        <v>-2.2986699543395</v>
      </c>
      <c r="J70" s="0" t="n">
        <v>-2.27441245714297</v>
      </c>
      <c r="K70" s="0" t="n">
        <v>-2.01051026979555</v>
      </c>
      <c r="L70" s="0" t="n">
        <v>0.455508897980799</v>
      </c>
      <c r="M70" s="0" t="n">
        <v>-0.528521450469713</v>
      </c>
      <c r="N70" s="0" t="n">
        <v>0.187779525483775</v>
      </c>
      <c r="O70" s="0" t="n">
        <v>-0.329524633370089</v>
      </c>
      <c r="P70" s="0" t="n">
        <v>1.56737217839838</v>
      </c>
      <c r="Q70" s="0" t="n">
        <v>-0.339221805136222</v>
      </c>
      <c r="R70" s="0" t="n">
        <v>312</v>
      </c>
      <c r="S70" s="0" t="n">
        <v>158</v>
      </c>
      <c r="T70" s="0" t="n">
        <v>297</v>
      </c>
      <c r="U70" s="0" t="n">
        <v>290</v>
      </c>
      <c r="V70" s="0" t="n">
        <v>6.48307369289724</v>
      </c>
      <c r="W70" s="0" t="s">
        <v>91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n">
        <v>-0.02</v>
      </c>
      <c r="D71" s="0" t="n">
        <v>0</v>
      </c>
      <c r="E71" s="0" t="n">
        <v>-21</v>
      </c>
      <c r="F71" s="0" t="n">
        <v>-0.717260185872213</v>
      </c>
      <c r="G71" s="0" t="n">
        <v>-1.96519484142446</v>
      </c>
      <c r="H71" s="0" t="n">
        <v>-2.04482007026672</v>
      </c>
      <c r="I71" s="0" t="n">
        <v>-2.29870476345205</v>
      </c>
      <c r="J71" s="0" t="n">
        <v>-2.27442771593203</v>
      </c>
      <c r="K71" s="0" t="n">
        <v>-1.99309713045229</v>
      </c>
      <c r="L71" s="0" t="n">
        <v>0.455530079209843</v>
      </c>
      <c r="M71" s="0" t="n">
        <v>-0.52850977295485</v>
      </c>
      <c r="N71" s="0" t="n">
        <v>0.18777494379602</v>
      </c>
      <c r="O71" s="0" t="n">
        <v>-0.31573098065646</v>
      </c>
      <c r="P71" s="0" t="n">
        <v>1.56940408152661</v>
      </c>
      <c r="Q71" s="0" t="n">
        <v>-0.325651643851265</v>
      </c>
      <c r="R71" s="0" t="n">
        <v>311</v>
      </c>
      <c r="S71" s="0" t="n">
        <v>158</v>
      </c>
      <c r="T71" s="0" t="n">
        <v>298</v>
      </c>
      <c r="U71" s="0" t="n">
        <v>290</v>
      </c>
      <c r="V71" s="0" t="n">
        <v>5.62462804144591</v>
      </c>
      <c r="W71" s="0" t="s">
        <v>92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n">
        <v>-0.02</v>
      </c>
      <c r="D72" s="0" t="n">
        <v>0</v>
      </c>
      <c r="E72" s="0" t="n">
        <v>-20</v>
      </c>
      <c r="F72" s="0" t="n">
        <v>-0.717272583638326</v>
      </c>
      <c r="G72" s="0" t="n">
        <v>-1.96517672161245</v>
      </c>
      <c r="H72" s="0" t="n">
        <v>-2.04480814933777</v>
      </c>
      <c r="I72" s="0" t="n">
        <v>-2.29871191600942</v>
      </c>
      <c r="J72" s="0" t="n">
        <v>-2.27440578142275</v>
      </c>
      <c r="K72" s="0" t="n">
        <v>-1.97564155260195</v>
      </c>
      <c r="L72" s="0" t="n">
        <v>0.455527756842041</v>
      </c>
      <c r="M72" s="0" t="n">
        <v>-0.528521683216056</v>
      </c>
      <c r="N72" s="0" t="n">
        <v>0.1877922346878</v>
      </c>
      <c r="O72" s="0" t="n">
        <v>-0.301857019082342</v>
      </c>
      <c r="P72" s="0" t="n">
        <v>1.57132455454338</v>
      </c>
      <c r="Q72" s="0" t="n">
        <v>-0.312139478904436</v>
      </c>
      <c r="R72" s="0" t="n">
        <v>312</v>
      </c>
      <c r="S72" s="0" t="n">
        <v>158</v>
      </c>
      <c r="T72" s="0" t="n">
        <v>299</v>
      </c>
      <c r="U72" s="0" t="n">
        <v>290</v>
      </c>
      <c r="V72" s="0" t="n">
        <v>5.62462804144591</v>
      </c>
      <c r="W72" s="0" t="s">
        <v>93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n">
        <v>-0.02</v>
      </c>
      <c r="D73" s="0" t="n">
        <v>0</v>
      </c>
      <c r="E73" s="0" t="n">
        <v>-19</v>
      </c>
      <c r="F73" s="0" t="n">
        <v>-0.717303101216451</v>
      </c>
      <c r="G73" s="0" t="n">
        <v>-1.96519150356435</v>
      </c>
      <c r="H73" s="0" t="n">
        <v>-2.04483866691589</v>
      </c>
      <c r="I73" s="0" t="n">
        <v>-2.29868950466299</v>
      </c>
      <c r="J73" s="0" t="n">
        <v>-2.27442104021181</v>
      </c>
      <c r="K73" s="0" t="n">
        <v>-1.9579442183124</v>
      </c>
      <c r="L73" s="0" t="n">
        <v>0.455500960436408</v>
      </c>
      <c r="M73" s="0" t="n">
        <v>-0.528524464367865</v>
      </c>
      <c r="N73" s="0" t="n">
        <v>0.187770076751832</v>
      </c>
      <c r="O73" s="0" t="n">
        <v>-0.287784913387724</v>
      </c>
      <c r="P73" s="0" t="n">
        <v>1.57321340839221</v>
      </c>
      <c r="Q73" s="0" t="n">
        <v>-0.298391977322277</v>
      </c>
      <c r="R73" s="0" t="n">
        <v>312</v>
      </c>
      <c r="S73" s="0" t="n">
        <v>158</v>
      </c>
      <c r="T73" s="0" t="n">
        <v>300</v>
      </c>
      <c r="U73" s="0" t="n">
        <v>290</v>
      </c>
      <c r="V73" s="0" t="n">
        <v>5.19442890773481</v>
      </c>
      <c r="W73" s="0" t="s">
        <v>94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n">
        <v>-0.02</v>
      </c>
      <c r="D74" s="0" t="n">
        <v>0</v>
      </c>
      <c r="E74" s="0" t="n">
        <v>-18</v>
      </c>
      <c r="F74" s="0" t="n">
        <v>-0.717272583638326</v>
      </c>
      <c r="G74" s="0" t="n">
        <v>-1.96516766170644</v>
      </c>
      <c r="H74" s="0" t="n">
        <v>-2.04484224319458</v>
      </c>
      <c r="I74" s="0" t="n">
        <v>-2.2986699543395</v>
      </c>
      <c r="J74" s="0" t="n">
        <v>-2.27441245714297</v>
      </c>
      <c r="K74" s="0" t="n">
        <v>-1.94073659578432</v>
      </c>
      <c r="L74" s="0" t="n">
        <v>0.455517259199949</v>
      </c>
      <c r="M74" s="0" t="n">
        <v>-0.52851169122709</v>
      </c>
      <c r="N74" s="0" t="n">
        <v>0.187786567948232</v>
      </c>
      <c r="O74" s="0" t="n">
        <v>-0.274150913234261</v>
      </c>
      <c r="P74" s="0" t="n">
        <v>1.57490514885021</v>
      </c>
      <c r="Q74" s="0" t="n">
        <v>-0.285029617004225</v>
      </c>
      <c r="R74" s="0" t="n">
        <v>312</v>
      </c>
      <c r="S74" s="0" t="n">
        <v>158</v>
      </c>
      <c r="T74" s="0" t="n">
        <v>301</v>
      </c>
      <c r="U74" s="0" t="n">
        <v>290</v>
      </c>
      <c r="V74" s="0" t="n">
        <v>4.76364169072618</v>
      </c>
      <c r="W74" s="0" t="s">
        <v>95</v>
      </c>
    </row>
    <row r="75" customFormat="false" ht="15" hidden="false" customHeight="false" outlineLevel="0" collapsed="false">
      <c r="A75" s="0" t="n">
        <v>0</v>
      </c>
      <c r="B75" s="0" t="n">
        <v>0</v>
      </c>
      <c r="C75" s="0" t="n">
        <v>-0.02</v>
      </c>
      <c r="D75" s="0" t="n">
        <v>0</v>
      </c>
      <c r="E75" s="0" t="n">
        <v>-17</v>
      </c>
      <c r="F75" s="0" t="n">
        <v>-0.717299763356344</v>
      </c>
      <c r="G75" s="0" t="n">
        <v>-1.96518339733266</v>
      </c>
      <c r="H75" s="0" t="n">
        <v>-2.04483532905579</v>
      </c>
      <c r="I75" s="0" t="n">
        <v>-2.29870476345205</v>
      </c>
      <c r="J75" s="0" t="n">
        <v>-2.27441245714297</v>
      </c>
      <c r="K75" s="0" t="n">
        <v>-1.92329866090883</v>
      </c>
      <c r="L75" s="0" t="n">
        <v>0.455502664501832</v>
      </c>
      <c r="M75" s="0" t="n">
        <v>-0.528523904360846</v>
      </c>
      <c r="N75" s="0" t="n">
        <v>0.18777587676236</v>
      </c>
      <c r="O75" s="0" t="n">
        <v>-0.260261051531669</v>
      </c>
      <c r="P75" s="0" t="n">
        <v>1.57660806676264</v>
      </c>
      <c r="Q75" s="0" t="n">
        <v>-0.271472757510347</v>
      </c>
      <c r="R75" s="0" t="n">
        <v>312</v>
      </c>
      <c r="S75" s="0" t="n">
        <v>158</v>
      </c>
      <c r="T75" s="0" t="n">
        <v>301</v>
      </c>
      <c r="U75" s="0" t="n">
        <v>290</v>
      </c>
      <c r="V75" s="0" t="n">
        <v>4.76364169072618</v>
      </c>
      <c r="W75" s="0" t="s">
        <v>96</v>
      </c>
    </row>
    <row r="76" customFormat="false" ht="15" hidden="false" customHeight="false" outlineLevel="0" collapsed="false">
      <c r="A76" s="0" t="n">
        <v>0</v>
      </c>
      <c r="B76" s="0" t="n">
        <v>0</v>
      </c>
      <c r="C76" s="0" t="n">
        <v>-0.02</v>
      </c>
      <c r="D76" s="0" t="n">
        <v>0</v>
      </c>
      <c r="E76" s="0" t="n">
        <v>-16</v>
      </c>
      <c r="F76" s="0" t="n">
        <v>-0.717257324849264</v>
      </c>
      <c r="G76" s="0" t="n">
        <v>-1.96519484142446</v>
      </c>
      <c r="H76" s="0" t="n">
        <v>-2.04482340812683</v>
      </c>
      <c r="I76" s="0" t="n">
        <v>-2.29870810131215</v>
      </c>
      <c r="J76" s="0" t="n">
        <v>-2.27440911928286</v>
      </c>
      <c r="K76" s="0" t="n">
        <v>-1.905570332204</v>
      </c>
      <c r="L76" s="0" t="n">
        <v>0.455529853391378</v>
      </c>
      <c r="M76" s="0" t="n">
        <v>-0.52850913127642</v>
      </c>
      <c r="N76" s="0" t="n">
        <v>0.187773108403563</v>
      </c>
      <c r="O76" s="0" t="n">
        <v>-0.246204548064002</v>
      </c>
      <c r="P76" s="0" t="n">
        <v>1.57820346594867</v>
      </c>
      <c r="Q76" s="0" t="n">
        <v>-0.257659017430568</v>
      </c>
      <c r="R76" s="0" t="n">
        <v>312</v>
      </c>
      <c r="S76" s="0" t="n">
        <v>158</v>
      </c>
      <c r="T76" s="0" t="n">
        <v>302</v>
      </c>
      <c r="U76" s="0" t="n">
        <v>290</v>
      </c>
      <c r="V76" s="0" t="n">
        <v>4.33231398318852</v>
      </c>
      <c r="W76" s="0" t="s">
        <v>97</v>
      </c>
    </row>
    <row r="77" customFormat="false" ht="15" hidden="false" customHeight="false" outlineLevel="0" collapsed="false">
      <c r="A77" s="0" t="n">
        <v>0</v>
      </c>
      <c r="B77" s="0" t="n">
        <v>0</v>
      </c>
      <c r="C77" s="0" t="n">
        <v>-0.02</v>
      </c>
      <c r="D77" s="0" t="n">
        <v>0</v>
      </c>
      <c r="E77" s="0" t="n">
        <v>-15</v>
      </c>
      <c r="F77" s="0" t="n">
        <v>-0.717268768941061</v>
      </c>
      <c r="G77" s="0" t="n">
        <v>-1.96518005947256</v>
      </c>
      <c r="H77" s="0" t="n">
        <v>-2.04482340812683</v>
      </c>
      <c r="I77" s="0" t="n">
        <v>-2.29870810131215</v>
      </c>
      <c r="J77" s="0" t="n">
        <v>-2.27440530458559</v>
      </c>
      <c r="K77" s="0" t="n">
        <v>-1.88832980791201</v>
      </c>
      <c r="L77" s="0" t="n">
        <v>0.45552372420446</v>
      </c>
      <c r="M77" s="0" t="n">
        <v>-0.528514713644423</v>
      </c>
      <c r="N77" s="0" t="n">
        <v>0.187783310018828</v>
      </c>
      <c r="O77" s="0" t="n">
        <v>-0.232497236961749</v>
      </c>
      <c r="P77" s="0" t="n">
        <v>1.57966145575322</v>
      </c>
      <c r="Q77" s="0" t="n">
        <v>-0.244273421395462</v>
      </c>
      <c r="R77" s="0" t="n">
        <v>312</v>
      </c>
      <c r="S77" s="0" t="n">
        <v>158</v>
      </c>
      <c r="T77" s="0" t="n">
        <v>303</v>
      </c>
      <c r="U77" s="0" t="n">
        <v>290</v>
      </c>
      <c r="V77" s="0" t="n">
        <v>3.9004937423819</v>
      </c>
      <c r="W77" s="0" t="s">
        <v>98</v>
      </c>
    </row>
    <row r="78" customFormat="false" ht="15" hidden="false" customHeight="false" outlineLevel="0" collapsed="false">
      <c r="A78" s="0" t="n">
        <v>0</v>
      </c>
      <c r="B78" s="0" t="n">
        <v>0</v>
      </c>
      <c r="C78" s="0" t="n">
        <v>-0.02</v>
      </c>
      <c r="D78" s="0" t="n">
        <v>0</v>
      </c>
      <c r="E78" s="0" t="n">
        <v>-14</v>
      </c>
      <c r="F78" s="0" t="n">
        <v>-0.717264000569479</v>
      </c>
      <c r="G78" s="0" t="n">
        <v>-1.96518005947256</v>
      </c>
      <c r="H78" s="0" t="n">
        <v>-2.04483532905579</v>
      </c>
      <c r="I78" s="0" t="n">
        <v>-2.298716684381</v>
      </c>
      <c r="J78" s="0" t="n">
        <v>-2.2743971983539</v>
      </c>
      <c r="K78" s="0" t="n">
        <v>-1.87089854875673</v>
      </c>
      <c r="L78" s="0" t="n">
        <v>0.455520425582531</v>
      </c>
      <c r="M78" s="0" t="n">
        <v>-0.528508411989631</v>
      </c>
      <c r="N78" s="0" t="n">
        <v>0.18777713845905</v>
      </c>
      <c r="O78" s="0" t="n">
        <v>-0.218631214387257</v>
      </c>
      <c r="P78" s="0" t="n">
        <v>1.58107404773168</v>
      </c>
      <c r="Q78" s="0" t="n">
        <v>-0.230706261520217</v>
      </c>
      <c r="R78" s="0" t="n">
        <v>312</v>
      </c>
      <c r="S78" s="0" t="n">
        <v>158</v>
      </c>
      <c r="T78" s="0" t="n">
        <v>303</v>
      </c>
      <c r="U78" s="0" t="n">
        <v>290</v>
      </c>
      <c r="V78" s="0" t="n">
        <v>3.9004937423819</v>
      </c>
      <c r="W78" s="0" t="s">
        <v>99</v>
      </c>
    </row>
    <row r="79" customFormat="false" ht="15" hidden="false" customHeight="false" outlineLevel="0" collapsed="false">
      <c r="A79" s="0" t="n">
        <v>0</v>
      </c>
      <c r="B79" s="0" t="n">
        <v>0</v>
      </c>
      <c r="C79" s="0" t="n">
        <v>-0.02</v>
      </c>
      <c r="D79" s="0" t="n">
        <v>0</v>
      </c>
      <c r="E79" s="0" t="n">
        <v>-13</v>
      </c>
      <c r="F79" s="0" t="n">
        <v>-0.717306915913717</v>
      </c>
      <c r="G79" s="0" t="n">
        <v>-1.96516432384633</v>
      </c>
      <c r="H79" s="0" t="n">
        <v>-2.04481649398804</v>
      </c>
      <c r="I79" s="0" t="n">
        <v>-2.29870810131215</v>
      </c>
      <c r="J79" s="0" t="n">
        <v>-2.27440530458559</v>
      </c>
      <c r="K79" s="0" t="n">
        <v>-1.85346299806704</v>
      </c>
      <c r="L79" s="0" t="n">
        <v>0.455506389996841</v>
      </c>
      <c r="M79" s="0" t="n">
        <v>-0.528534554037202</v>
      </c>
      <c r="N79" s="0" t="n">
        <v>0.18779732339838</v>
      </c>
      <c r="O79" s="0" t="n">
        <v>-0.204759965573493</v>
      </c>
      <c r="P79" s="0" t="n">
        <v>1.58235118291554</v>
      </c>
      <c r="Q79" s="0" t="n">
        <v>-0.217193598334949</v>
      </c>
      <c r="R79" s="0" t="n">
        <v>313</v>
      </c>
      <c r="S79" s="0" t="n">
        <v>157</v>
      </c>
      <c r="T79" s="0" t="n">
        <v>304</v>
      </c>
      <c r="U79" s="0" t="n">
        <v>290</v>
      </c>
      <c r="V79" s="0" t="n">
        <v>3.87125623198563</v>
      </c>
      <c r="W79" s="0" t="s">
        <v>100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n">
        <v>-0.02</v>
      </c>
      <c r="D80" s="0" t="n">
        <v>0</v>
      </c>
      <c r="E80" s="0" t="n">
        <v>-12</v>
      </c>
      <c r="F80" s="0" t="n">
        <v>-0.717268768941061</v>
      </c>
      <c r="G80" s="0" t="n">
        <v>-1.96519484142446</v>
      </c>
      <c r="H80" s="0" t="n">
        <v>-2.04483866691589</v>
      </c>
      <c r="I80" s="0" t="n">
        <v>-2.29872383693837</v>
      </c>
      <c r="J80" s="0" t="n">
        <v>-2.27440911928286</v>
      </c>
      <c r="K80" s="0" t="n">
        <v>-1.83600503603091</v>
      </c>
      <c r="L80" s="0" t="n">
        <v>0.455515931964362</v>
      </c>
      <c r="M80" s="0" t="n">
        <v>-0.528507475354895</v>
      </c>
      <c r="N80" s="0" t="n">
        <v>0.187764821162238</v>
      </c>
      <c r="O80" s="0" t="n">
        <v>-0.190883550122549</v>
      </c>
      <c r="P80" s="0" t="n">
        <v>1.58362051568036</v>
      </c>
      <c r="Q80" s="0" t="n">
        <v>-0.203536473972446</v>
      </c>
      <c r="R80" s="0" t="n">
        <v>313</v>
      </c>
      <c r="S80" s="0" t="n">
        <v>158</v>
      </c>
      <c r="T80" s="0" t="n">
        <v>305</v>
      </c>
      <c r="U80" s="0" t="n">
        <v>290</v>
      </c>
      <c r="V80" s="0" t="n">
        <v>3.46822925891715</v>
      </c>
      <c r="W80" s="0" t="s">
        <v>101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n">
        <v>-0.02</v>
      </c>
      <c r="D81" s="0" t="n">
        <v>0</v>
      </c>
      <c r="E81" s="0" t="n">
        <v>-11</v>
      </c>
      <c r="F81" s="0" t="n">
        <v>-0.717272583638326</v>
      </c>
      <c r="G81" s="0" t="n">
        <v>-1.96516766170644</v>
      </c>
      <c r="H81" s="0" t="n">
        <v>-2.04480791091919</v>
      </c>
      <c r="I81" s="0" t="n">
        <v>-2.29870810131215</v>
      </c>
      <c r="J81" s="0" t="n">
        <v>-2.27440911928286</v>
      </c>
      <c r="K81" s="0" t="n">
        <v>-1.81852656999697</v>
      </c>
      <c r="L81" s="0" t="n">
        <v>0.455528167893306</v>
      </c>
      <c r="M81" s="0" t="n">
        <v>-0.528521644507305</v>
      </c>
      <c r="N81" s="0" t="n">
        <v>0.187798931085098</v>
      </c>
      <c r="O81" s="0" t="n">
        <v>-0.177011773726411</v>
      </c>
      <c r="P81" s="0" t="n">
        <v>1.58469499000229</v>
      </c>
      <c r="Q81" s="0" t="n">
        <v>-0.189977578939834</v>
      </c>
      <c r="R81" s="0" t="n">
        <v>313</v>
      </c>
      <c r="S81" s="0" t="n">
        <v>157</v>
      </c>
      <c r="T81" s="0" t="n">
        <v>306</v>
      </c>
      <c r="U81" s="0" t="n">
        <v>290</v>
      </c>
      <c r="V81" s="0" t="n">
        <v>3.01278750418334</v>
      </c>
      <c r="W81" s="0" t="s">
        <v>102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n">
        <v>-0.02</v>
      </c>
      <c r="D82" s="0" t="n">
        <v>0</v>
      </c>
      <c r="E82" s="0" t="n">
        <v>-10</v>
      </c>
      <c r="F82" s="0" t="n">
        <v>-0.717291180287496</v>
      </c>
      <c r="G82" s="0" t="n">
        <v>-1.96519817928457</v>
      </c>
      <c r="H82" s="0" t="n">
        <v>-2.04482698440552</v>
      </c>
      <c r="I82" s="0" t="n">
        <v>-2.29869284252309</v>
      </c>
      <c r="J82" s="0" t="n">
        <v>-2.27440911928286</v>
      </c>
      <c r="K82" s="0" t="n">
        <v>-1.80107671419253</v>
      </c>
      <c r="L82" s="0" t="n">
        <v>0.455511883909373</v>
      </c>
      <c r="M82" s="0" t="n">
        <v>-0.528524476574641</v>
      </c>
      <c r="N82" s="0" t="n">
        <v>0.187770478250684</v>
      </c>
      <c r="O82" s="0" t="n">
        <v>-0.163103999966423</v>
      </c>
      <c r="P82" s="0" t="n">
        <v>1.58576644112545</v>
      </c>
      <c r="Q82" s="0" t="n">
        <v>-0.176388067891438</v>
      </c>
      <c r="R82" s="0" t="n">
        <v>313</v>
      </c>
      <c r="S82" s="0" t="n">
        <v>157</v>
      </c>
      <c r="T82" s="0" t="n">
        <v>307</v>
      </c>
      <c r="U82" s="0" t="n">
        <v>290</v>
      </c>
      <c r="V82" s="0" t="n">
        <v>2.58302066863506</v>
      </c>
      <c r="W82" s="0" t="s">
        <v>103</v>
      </c>
    </row>
    <row r="83" customFormat="false" ht="15" hidden="false" customHeight="false" outlineLevel="0" collapsed="false">
      <c r="A83" s="0" t="n">
        <v>0</v>
      </c>
      <c r="B83" s="0" t="n">
        <v>0</v>
      </c>
      <c r="C83" s="0" t="n">
        <v>-0.02</v>
      </c>
      <c r="D83" s="0" t="n">
        <v>0</v>
      </c>
      <c r="E83" s="0" t="n">
        <v>-9</v>
      </c>
      <c r="F83" s="0" t="n">
        <v>-0.717306439076559</v>
      </c>
      <c r="G83" s="0" t="n">
        <v>-1.96518005947256</v>
      </c>
      <c r="H83" s="0" t="n">
        <v>-2.04482340812683</v>
      </c>
      <c r="I83" s="0" t="n">
        <v>-2.29872717479848</v>
      </c>
      <c r="J83" s="0" t="n">
        <v>-2.27440911928286</v>
      </c>
      <c r="K83" s="0" t="n">
        <v>-1.78363019624819</v>
      </c>
      <c r="L83" s="0" t="n">
        <v>0.455502056363083</v>
      </c>
      <c r="M83" s="0" t="n">
        <v>-0.528529903589079</v>
      </c>
      <c r="N83" s="0" t="n">
        <v>0.187781688411124</v>
      </c>
      <c r="O83" s="0" t="n">
        <v>-0.149208911107952</v>
      </c>
      <c r="P83" s="0" t="n">
        <v>1.58673127604452</v>
      </c>
      <c r="Q83" s="0" t="n">
        <v>-0.162808636144113</v>
      </c>
      <c r="R83" s="0" t="n">
        <v>313</v>
      </c>
      <c r="S83" s="0" t="n">
        <v>158</v>
      </c>
      <c r="T83" s="0" t="n">
        <v>307</v>
      </c>
      <c r="U83" s="0" t="n">
        <v>290</v>
      </c>
      <c r="V83" s="0" t="n">
        <v>2.6025622024998</v>
      </c>
      <c r="W83" s="0" t="s">
        <v>104</v>
      </c>
    </row>
    <row r="84" customFormat="false" ht="15" hidden="false" customHeight="false" outlineLevel="0" collapsed="false">
      <c r="A84" s="0" t="n">
        <v>0</v>
      </c>
      <c r="B84" s="0" t="n">
        <v>0</v>
      </c>
      <c r="C84" s="0" t="n">
        <v>-0.02</v>
      </c>
      <c r="D84" s="0" t="n">
        <v>0</v>
      </c>
      <c r="E84" s="0" t="n">
        <v>-8</v>
      </c>
      <c r="F84" s="0" t="n">
        <v>-0.7172797361957</v>
      </c>
      <c r="G84" s="0" t="n">
        <v>-1.96519484142446</v>
      </c>
      <c r="H84" s="0" t="n">
        <v>-2.04482340812683</v>
      </c>
      <c r="I84" s="0" t="n">
        <v>-2.29869284252309</v>
      </c>
      <c r="J84" s="0" t="n">
        <v>-2.27440911928286</v>
      </c>
      <c r="K84" s="0" t="n">
        <v>-1.76619559923281</v>
      </c>
      <c r="L84" s="0" t="n">
        <v>0.455519419517172</v>
      </c>
      <c r="M84" s="0" t="n">
        <v>-0.528520561823161</v>
      </c>
      <c r="N84" s="0" t="n">
        <v>0.187774410850409</v>
      </c>
      <c r="O84" s="0" t="n">
        <v>-0.135369068875279</v>
      </c>
      <c r="P84" s="0" t="n">
        <v>1.58757755050833</v>
      </c>
      <c r="Q84" s="0" t="n">
        <v>-0.149221411419605</v>
      </c>
      <c r="R84" s="0" t="n">
        <v>313</v>
      </c>
      <c r="S84" s="0" t="n">
        <v>157</v>
      </c>
      <c r="T84" s="0" t="n">
        <v>308</v>
      </c>
      <c r="U84" s="0" t="n">
        <v>290</v>
      </c>
      <c r="V84" s="0" t="n">
        <v>2.15296278910046</v>
      </c>
      <c r="W84" s="0" t="s">
        <v>105</v>
      </c>
    </row>
    <row r="85" customFormat="false" ht="15" hidden="false" customHeight="false" outlineLevel="0" collapsed="false">
      <c r="A85" s="0" t="n">
        <v>0</v>
      </c>
      <c r="B85" s="0" t="n">
        <v>0</v>
      </c>
      <c r="C85" s="0" t="n">
        <v>-0.02</v>
      </c>
      <c r="D85" s="0" t="n">
        <v>0</v>
      </c>
      <c r="E85" s="0" t="n">
        <v>-7</v>
      </c>
      <c r="F85" s="0" t="n">
        <v>-0.717291180287496</v>
      </c>
      <c r="G85" s="0" t="n">
        <v>-1.96519150356435</v>
      </c>
      <c r="H85" s="0" t="n">
        <v>-2.04484605789185</v>
      </c>
      <c r="I85" s="0" t="n">
        <v>-2.29868950466299</v>
      </c>
      <c r="J85" s="0" t="n">
        <v>-2.27440911928286</v>
      </c>
      <c r="K85" s="0" t="n">
        <v>-1.74873954454531</v>
      </c>
      <c r="L85" s="0" t="n">
        <v>0.455504135911684</v>
      </c>
      <c r="M85" s="0" t="n">
        <v>-0.528517699241511</v>
      </c>
      <c r="N85" s="0" t="n">
        <v>0.187766693045185</v>
      </c>
      <c r="O85" s="0" t="n">
        <v>-0.121465134006005</v>
      </c>
      <c r="P85" s="0" t="n">
        <v>1.58836795090432</v>
      </c>
      <c r="Q85" s="0" t="n">
        <v>-0.135625270207855</v>
      </c>
      <c r="R85" s="0" t="n">
        <v>313</v>
      </c>
      <c r="S85" s="0" t="n">
        <v>158</v>
      </c>
      <c r="T85" s="0" t="n">
        <v>309</v>
      </c>
      <c r="U85" s="0" t="n">
        <v>290</v>
      </c>
      <c r="V85" s="0" t="n">
        <v>1.73570458892839</v>
      </c>
      <c r="W85" s="0" t="s">
        <v>106</v>
      </c>
    </row>
    <row r="86" customFormat="false" ht="15" hidden="false" customHeight="false" outlineLevel="0" collapsed="false">
      <c r="A86" s="0" t="n">
        <v>0</v>
      </c>
      <c r="B86" s="0" t="n">
        <v>0</v>
      </c>
      <c r="C86" s="0" t="n">
        <v>-0.02</v>
      </c>
      <c r="D86" s="0" t="n">
        <v>0</v>
      </c>
      <c r="E86" s="0" t="n">
        <v>-6</v>
      </c>
      <c r="F86" s="0" t="n">
        <v>-0.7172797361957</v>
      </c>
      <c r="G86" s="0" t="n">
        <v>-1.96518005947256</v>
      </c>
      <c r="H86" s="0" t="n">
        <v>-2.04481983184814</v>
      </c>
      <c r="I86" s="0" t="n">
        <v>-2.29869284252309</v>
      </c>
      <c r="J86" s="0" t="n">
        <v>-2.2743938604938</v>
      </c>
      <c r="K86" s="0" t="n">
        <v>-1.73129254976382</v>
      </c>
      <c r="L86" s="0" t="n">
        <v>0.455520827222598</v>
      </c>
      <c r="M86" s="0" t="n">
        <v>-0.528523572382955</v>
      </c>
      <c r="N86" s="0" t="n">
        <v>0.187786220769843</v>
      </c>
      <c r="O86" s="0" t="n">
        <v>-0.107596346758931</v>
      </c>
      <c r="P86" s="0" t="n">
        <v>1.58902957488509</v>
      </c>
      <c r="Q86" s="0" t="n">
        <v>-0.122056450436322</v>
      </c>
      <c r="R86" s="0" t="n">
        <v>313</v>
      </c>
      <c r="S86" s="0" t="n">
        <v>158</v>
      </c>
      <c r="T86" s="0" t="n">
        <v>310</v>
      </c>
      <c r="U86" s="0" t="n">
        <v>290</v>
      </c>
      <c r="V86" s="0" t="n">
        <v>1.30195267257888</v>
      </c>
      <c r="W86" s="0" t="s">
        <v>107</v>
      </c>
    </row>
    <row r="87" customFormat="false" ht="15" hidden="false" customHeight="false" outlineLevel="0" collapsed="false">
      <c r="A87" s="0" t="n">
        <v>0</v>
      </c>
      <c r="B87" s="0" t="n">
        <v>0</v>
      </c>
      <c r="C87" s="0" t="n">
        <v>-0.02</v>
      </c>
      <c r="D87" s="0" t="n">
        <v>0</v>
      </c>
      <c r="E87" s="0" t="n">
        <v>-5</v>
      </c>
      <c r="F87" s="0" t="n">
        <v>-0.717318836842672</v>
      </c>
      <c r="G87" s="0" t="n">
        <v>-1.96518005947256</v>
      </c>
      <c r="H87" s="0" t="n">
        <v>-2.04482698440552</v>
      </c>
      <c r="I87" s="0" t="n">
        <v>-2.29870476345205</v>
      </c>
      <c r="J87" s="0" t="n">
        <v>-2.2743938604938</v>
      </c>
      <c r="K87" s="0" t="n">
        <v>-1.71383744875063</v>
      </c>
      <c r="L87" s="0" t="n">
        <v>0.455496050789985</v>
      </c>
      <c r="M87" s="0" t="n">
        <v>-0.528537799294247</v>
      </c>
      <c r="N87" s="0" t="n">
        <v>0.187781948018398</v>
      </c>
      <c r="O87" s="0" t="n">
        <v>-0.0936678377893233</v>
      </c>
      <c r="P87" s="0" t="n">
        <v>1.58964681463812</v>
      </c>
      <c r="Q87" s="0" t="n">
        <v>-0.108477363987136</v>
      </c>
      <c r="R87" s="0" t="n">
        <v>313</v>
      </c>
      <c r="S87" s="0" t="n">
        <v>158</v>
      </c>
      <c r="T87" s="0" t="n">
        <v>311</v>
      </c>
      <c r="U87" s="0" t="n">
        <v>291</v>
      </c>
      <c r="V87" s="0" t="n">
        <v>0.861525734567255</v>
      </c>
      <c r="W87" s="0" t="s">
        <v>108</v>
      </c>
    </row>
    <row r="88" customFormat="false" ht="15" hidden="false" customHeight="false" outlineLevel="0" collapsed="false">
      <c r="A88" s="0" t="n">
        <v>0</v>
      </c>
      <c r="B88" s="0" t="n">
        <v>0</v>
      </c>
      <c r="C88" s="0" t="n">
        <v>-0.02</v>
      </c>
      <c r="D88" s="0" t="n">
        <v>0</v>
      </c>
      <c r="E88" s="0" t="n">
        <v>-4</v>
      </c>
      <c r="F88" s="0" t="n">
        <v>-0.717272583638326</v>
      </c>
      <c r="G88" s="0" t="n">
        <v>-1.96518005947256</v>
      </c>
      <c r="H88" s="0" t="n">
        <v>-2.04480791091919</v>
      </c>
      <c r="I88" s="0" t="n">
        <v>-2.29872002224111</v>
      </c>
      <c r="J88" s="0" t="n">
        <v>-2.2743971983539</v>
      </c>
      <c r="K88" s="0" t="n">
        <v>-1.69636375108828</v>
      </c>
      <c r="L88" s="0" t="n">
        <v>0.455527113020452</v>
      </c>
      <c r="M88" s="0" t="n">
        <v>-0.528522133363171</v>
      </c>
      <c r="N88" s="0" t="n">
        <v>0.187789331680697</v>
      </c>
      <c r="O88" s="0" t="n">
        <v>-0.0798047195923511</v>
      </c>
      <c r="P88" s="0" t="n">
        <v>1.59015281885304</v>
      </c>
      <c r="Q88" s="0" t="n">
        <v>-0.0948257032111911</v>
      </c>
      <c r="R88" s="0" t="n">
        <v>313</v>
      </c>
      <c r="S88" s="0" t="n">
        <v>158</v>
      </c>
      <c r="T88" s="0" t="n">
        <v>311</v>
      </c>
      <c r="U88" s="0" t="n">
        <v>291</v>
      </c>
      <c r="V88" s="0" t="n">
        <v>0.861525734567255</v>
      </c>
      <c r="W88" s="0" t="s">
        <v>109</v>
      </c>
    </row>
    <row r="89" customFormat="false" ht="15" hidden="false" customHeight="false" outlineLevel="0" collapsed="false">
      <c r="A89" s="0" t="n">
        <v>0</v>
      </c>
      <c r="B89" s="0" t="n">
        <v>0</v>
      </c>
      <c r="C89" s="0" t="n">
        <v>-0.02</v>
      </c>
      <c r="D89" s="0" t="n">
        <v>0</v>
      </c>
      <c r="E89" s="0" t="n">
        <v>-3</v>
      </c>
      <c r="F89" s="0" t="n">
        <v>-0.717334095631735</v>
      </c>
      <c r="G89" s="0" t="n">
        <v>-1.96518005947256</v>
      </c>
      <c r="H89" s="0" t="n">
        <v>-2.04483890533447</v>
      </c>
      <c r="I89" s="0" t="n">
        <v>-2.29871143917226</v>
      </c>
      <c r="J89" s="0" t="n">
        <v>-2.27440911928286</v>
      </c>
      <c r="K89" s="0" t="n">
        <v>-1.67891675630678</v>
      </c>
      <c r="L89" s="0" t="n">
        <v>0.455482375787079</v>
      </c>
      <c r="M89" s="0" t="n">
        <v>-0.528538063718642</v>
      </c>
      <c r="N89" s="0" t="n">
        <v>0.187775978776438</v>
      </c>
      <c r="O89" s="0" t="n">
        <v>-0.0658710946491731</v>
      </c>
      <c r="P89" s="0" t="n">
        <v>1.59059505127822</v>
      </c>
      <c r="Q89" s="0" t="n">
        <v>-0.0812563740186383</v>
      </c>
      <c r="R89" s="0" t="n">
        <v>313</v>
      </c>
      <c r="S89" s="0" t="n">
        <v>158</v>
      </c>
      <c r="T89" s="0" t="n">
        <v>312</v>
      </c>
      <c r="U89" s="0" t="n">
        <v>291</v>
      </c>
      <c r="V89" s="0" t="n">
        <v>0.430787217008629</v>
      </c>
      <c r="W89" s="0" t="s">
        <v>110</v>
      </c>
    </row>
    <row r="90" customFormat="false" ht="15" hidden="false" customHeight="false" outlineLevel="0" collapsed="false">
      <c r="A90" s="0" t="n">
        <v>0</v>
      </c>
      <c r="B90" s="0" t="n">
        <v>0</v>
      </c>
      <c r="C90" s="0" t="n">
        <v>-0.02</v>
      </c>
      <c r="D90" s="0" t="n">
        <v>0</v>
      </c>
      <c r="E90" s="0" t="n">
        <v>-2</v>
      </c>
      <c r="F90" s="0" t="n">
        <v>-0.717294518147604</v>
      </c>
      <c r="G90" s="0" t="n">
        <v>-1.96519484142446</v>
      </c>
      <c r="H90" s="0" t="n">
        <v>-2.04483890533447</v>
      </c>
      <c r="I90" s="0" t="n">
        <v>-2.29865469555044</v>
      </c>
      <c r="J90" s="0" t="n">
        <v>-2.27440578142275</v>
      </c>
      <c r="K90" s="0" t="n">
        <v>-1.66122991243471</v>
      </c>
      <c r="L90" s="0" t="n">
        <v>0.455508611136569</v>
      </c>
      <c r="M90" s="0" t="n">
        <v>-0.528525039324701</v>
      </c>
      <c r="N90" s="0" t="n">
        <v>0.187770608703453</v>
      </c>
      <c r="O90" s="0" t="n">
        <v>-0.0518454850008128</v>
      </c>
      <c r="P90" s="0" t="n">
        <v>1.59089946042988</v>
      </c>
      <c r="Q90" s="0" t="n">
        <v>-0.0674668877596925</v>
      </c>
      <c r="R90" s="0" t="n">
        <v>313</v>
      </c>
      <c r="S90" s="0" t="n">
        <v>158</v>
      </c>
      <c r="T90" s="0" t="n">
        <v>313</v>
      </c>
      <c r="U90" s="0" t="n">
        <v>290</v>
      </c>
      <c r="V90" s="0" t="n">
        <v>0</v>
      </c>
      <c r="W90" s="0" t="s">
        <v>111</v>
      </c>
    </row>
    <row r="91" customFormat="false" ht="15" hidden="false" customHeight="false" outlineLevel="0" collapsed="false">
      <c r="A91" s="0" t="n">
        <v>0</v>
      </c>
      <c r="B91" s="0" t="n">
        <v>0</v>
      </c>
      <c r="C91" s="0" t="n">
        <v>-0.02</v>
      </c>
      <c r="D91" s="0" t="n">
        <v>0</v>
      </c>
      <c r="E91" s="0" t="n">
        <v>-1</v>
      </c>
      <c r="F91" s="0" t="n">
        <v>-0.717287842427389</v>
      </c>
      <c r="G91" s="0" t="n">
        <v>-1.96518005947256</v>
      </c>
      <c r="H91" s="0" t="n">
        <v>-2.04485082626343</v>
      </c>
      <c r="I91" s="0" t="n">
        <v>-2.29872002224111</v>
      </c>
      <c r="J91" s="0" t="n">
        <v>-2.27440578142275</v>
      </c>
      <c r="K91" s="0" t="n">
        <v>-1.6440261046039</v>
      </c>
      <c r="L91" s="0" t="n">
        <v>0.455501009645907</v>
      </c>
      <c r="M91" s="0" t="n">
        <v>-0.528512313113035</v>
      </c>
      <c r="N91" s="0" t="n">
        <v>0.187769815409479</v>
      </c>
      <c r="O91" s="0" t="n">
        <v>-0.0381303959756633</v>
      </c>
      <c r="P91" s="0" t="n">
        <v>1.59118960163321</v>
      </c>
      <c r="Q91" s="0" t="n">
        <v>-0.0540203206220241</v>
      </c>
      <c r="R91" s="0" t="n">
        <v>314</v>
      </c>
      <c r="S91" s="0" t="n">
        <v>158</v>
      </c>
      <c r="T91" s="0" t="n">
        <v>314</v>
      </c>
      <c r="U91" s="0" t="n">
        <v>291</v>
      </c>
      <c r="V91" s="0" t="n">
        <v>0</v>
      </c>
      <c r="W91" s="0" t="s">
        <v>112</v>
      </c>
    </row>
    <row r="92" customFormat="false" ht="15" hidden="false" customHeight="false" outlineLevel="0" collapsed="false">
      <c r="A92" s="0" t="n">
        <v>0</v>
      </c>
      <c r="B92" s="0" t="n">
        <v>0</v>
      </c>
      <c r="C92" s="0" t="n">
        <v>-0.02</v>
      </c>
      <c r="D92" s="0" t="n">
        <v>0</v>
      </c>
      <c r="E92" s="0" t="n">
        <v>0</v>
      </c>
      <c r="F92" s="0" t="n">
        <v>-0.717284504567282</v>
      </c>
      <c r="G92" s="0" t="n">
        <v>-1.96517338375234</v>
      </c>
      <c r="H92" s="0" t="n">
        <v>-2.04481983184814</v>
      </c>
      <c r="I92" s="0" t="n">
        <v>-2.29873861889028</v>
      </c>
      <c r="J92" s="0" t="n">
        <v>-2.27440911928286</v>
      </c>
      <c r="K92" s="0" t="n">
        <v>-1.62655622163882</v>
      </c>
      <c r="L92" s="0" t="n">
        <v>0.455514061163677</v>
      </c>
      <c r="M92" s="0" t="n">
        <v>-0.528520277686008</v>
      </c>
      <c r="N92" s="0" t="n">
        <v>0.187786949251129</v>
      </c>
      <c r="O92" s="0" t="n">
        <v>-0.0242431190108548</v>
      </c>
      <c r="P92" s="0" t="n">
        <v>1.59133295133576</v>
      </c>
      <c r="Q92" s="0" t="n">
        <v>-0.0404090160793655</v>
      </c>
      <c r="R92" s="0" t="n">
        <v>313</v>
      </c>
      <c r="S92" s="0" t="n">
        <v>157</v>
      </c>
      <c r="T92" s="0" t="n">
        <v>314</v>
      </c>
      <c r="U92" s="0" t="n">
        <v>290</v>
      </c>
      <c r="V92" s="0" t="n">
        <v>-0.430787217008629</v>
      </c>
      <c r="W92" s="0" t="s">
        <v>113</v>
      </c>
    </row>
    <row r="93" customFormat="false" ht="15" hidden="false" customHeight="false" outlineLevel="0" collapsed="false">
      <c r="A93" s="0" t="n">
        <v>0</v>
      </c>
      <c r="B93" s="0" t="n">
        <v>0</v>
      </c>
      <c r="C93" s="0" t="n">
        <v>-0.02</v>
      </c>
      <c r="D93" s="0" t="n">
        <v>0</v>
      </c>
      <c r="E93" s="0" t="n">
        <v>1</v>
      </c>
      <c r="F93" s="0" t="n">
        <v>-0.717272583638326</v>
      </c>
      <c r="G93" s="0" t="n">
        <v>-1.96518339733266</v>
      </c>
      <c r="H93" s="0" t="n">
        <v>-2.04483532905579</v>
      </c>
      <c r="I93" s="0" t="n">
        <v>-2.29868950466299</v>
      </c>
      <c r="J93" s="0" t="n">
        <v>-2.27439052263369</v>
      </c>
      <c r="K93" s="0" t="n">
        <v>-1.60910398164858</v>
      </c>
      <c r="L93" s="0" t="n">
        <v>0.455518410387979</v>
      </c>
      <c r="M93" s="0" t="n">
        <v>-0.528515288118883</v>
      </c>
      <c r="N93" s="0" t="n">
        <v>0.187777142156012</v>
      </c>
      <c r="O93" s="0" t="n">
        <v>-0.0103624756808892</v>
      </c>
      <c r="P93" s="0" t="n">
        <v>1.59138489406837</v>
      </c>
      <c r="Q93" s="0" t="n">
        <v>-0.0268236785315919</v>
      </c>
      <c r="R93" s="0" t="n">
        <v>313</v>
      </c>
      <c r="S93" s="0" t="n">
        <v>158</v>
      </c>
      <c r="T93" s="0" t="n">
        <v>315</v>
      </c>
      <c r="U93" s="0" t="n">
        <v>291</v>
      </c>
      <c r="V93" s="0" t="n">
        <v>-0.861525734567255</v>
      </c>
      <c r="W93" s="0" t="s">
        <v>114</v>
      </c>
    </row>
    <row r="94" customFormat="false" ht="15" hidden="false" customHeight="false" outlineLevel="0" collapsed="false">
      <c r="A94" s="0" t="n">
        <v>0</v>
      </c>
      <c r="B94" s="0" t="n">
        <v>0</v>
      </c>
      <c r="C94" s="0" t="n">
        <v>-0.02</v>
      </c>
      <c r="D94" s="0" t="n">
        <v>0</v>
      </c>
      <c r="E94" s="0" t="n">
        <v>2</v>
      </c>
      <c r="F94" s="0" t="n">
        <v>-0.717275921498434</v>
      </c>
      <c r="G94" s="0" t="n">
        <v>-1.96517672161245</v>
      </c>
      <c r="H94" s="0" t="n">
        <v>-2.04481983184814</v>
      </c>
      <c r="I94" s="0" t="n">
        <v>-2.29870476345205</v>
      </c>
      <c r="J94" s="0" t="n">
        <v>-2.27440911928286</v>
      </c>
      <c r="K94" s="0" t="n">
        <v>-1.59167081514467</v>
      </c>
      <c r="L94" s="0" t="n">
        <v>0.455521744887988</v>
      </c>
      <c r="M94" s="0" t="n">
        <v>-0.528519094950881</v>
      </c>
      <c r="N94" s="0" t="n">
        <v>0.187787534017193</v>
      </c>
      <c r="O94" s="0" t="n">
        <v>0.00349372597096685</v>
      </c>
      <c r="P94" s="0" t="n">
        <v>1.59136089038467</v>
      </c>
      <c r="Q94" s="0" t="n">
        <v>-0.0132264433719742</v>
      </c>
      <c r="R94" s="0" t="n">
        <v>314</v>
      </c>
      <c r="S94" s="0" t="n">
        <v>158</v>
      </c>
      <c r="T94" s="0" t="n">
        <v>316</v>
      </c>
      <c r="U94" s="0" t="n">
        <v>290</v>
      </c>
      <c r="V94" s="0" t="n">
        <v>-0.868051449745546</v>
      </c>
      <c r="W94" s="0" t="s">
        <v>115</v>
      </c>
    </row>
    <row r="95" customFormat="false" ht="15" hidden="false" customHeight="false" outlineLevel="0" collapsed="false">
      <c r="A95" s="0" t="n">
        <v>0</v>
      </c>
      <c r="B95" s="0" t="n">
        <v>0</v>
      </c>
      <c r="C95" s="0" t="n">
        <v>-0.02</v>
      </c>
      <c r="D95" s="0" t="n">
        <v>0</v>
      </c>
      <c r="E95" s="0" t="n">
        <v>3</v>
      </c>
      <c r="F95" s="0" t="n">
        <v>-0.717291180287496</v>
      </c>
      <c r="G95" s="0" t="n">
        <v>-1.96519484142446</v>
      </c>
      <c r="H95" s="0" t="n">
        <v>-2.04483532905579</v>
      </c>
      <c r="I95" s="0" t="n">
        <v>-2.29867758373403</v>
      </c>
      <c r="J95" s="0" t="n">
        <v>-2.2743938604938</v>
      </c>
      <c r="K95" s="0" t="n">
        <v>-1.57420379320254</v>
      </c>
      <c r="L95" s="0" t="n">
        <v>0.455509746988891</v>
      </c>
      <c r="M95" s="0" t="n">
        <v>-0.528524383054178</v>
      </c>
      <c r="N95" s="0" t="n">
        <v>0.187770262374516</v>
      </c>
      <c r="O95" s="0" t="n">
        <v>0.0174187735443178</v>
      </c>
      <c r="P95" s="0" t="n">
        <v>1.5912589190305</v>
      </c>
      <c r="Q95" s="0" t="n">
        <v>0.000368204504274612</v>
      </c>
      <c r="R95" s="0" t="n">
        <v>314</v>
      </c>
      <c r="S95" s="0" t="n">
        <v>158</v>
      </c>
      <c r="T95" s="0" t="n">
        <v>317</v>
      </c>
      <c r="U95" s="0" t="n">
        <v>290</v>
      </c>
      <c r="V95" s="0" t="n">
        <v>-1.30195267257888</v>
      </c>
      <c r="W95" s="0" t="s">
        <v>116</v>
      </c>
    </row>
    <row r="96" customFormat="false" ht="15" hidden="false" customHeight="false" outlineLevel="0" collapsed="false">
      <c r="A96" s="0" t="n">
        <v>0</v>
      </c>
      <c r="B96" s="0" t="n">
        <v>0</v>
      </c>
      <c r="C96" s="0" t="n">
        <v>-0.02</v>
      </c>
      <c r="D96" s="0" t="n">
        <v>0</v>
      </c>
      <c r="E96" s="0" t="n">
        <v>4</v>
      </c>
      <c r="F96" s="0" t="n">
        <v>-0.717284504567282</v>
      </c>
      <c r="G96" s="0" t="n">
        <v>-1.96517672161245</v>
      </c>
      <c r="H96" s="0" t="n">
        <v>-2.04483890533447</v>
      </c>
      <c r="I96" s="0" t="n">
        <v>-2.29867424587392</v>
      </c>
      <c r="J96" s="0" t="n">
        <v>-2.2743971983539</v>
      </c>
      <c r="K96" s="0" t="n">
        <v>-1.55674344698061</v>
      </c>
      <c r="L96" s="0" t="n">
        <v>0.45551199152351</v>
      </c>
      <c r="M96" s="0" t="n">
        <v>-0.528519818425476</v>
      </c>
      <c r="N96" s="0" t="n">
        <v>0.187781438430641</v>
      </c>
      <c r="O96" s="0" t="n">
        <v>0.0312930073028724</v>
      </c>
      <c r="P96" s="0" t="n">
        <v>1.59105024229104</v>
      </c>
      <c r="Q96" s="0" t="n">
        <v>0.0139769701315486</v>
      </c>
      <c r="R96" s="0" t="n">
        <v>314</v>
      </c>
      <c r="S96" s="0" t="n">
        <v>158</v>
      </c>
      <c r="T96" s="0" t="n">
        <v>317</v>
      </c>
      <c r="U96" s="0" t="n">
        <v>290</v>
      </c>
      <c r="V96" s="0" t="n">
        <v>-1.30195267257888</v>
      </c>
      <c r="W96" s="0" t="s">
        <v>117</v>
      </c>
    </row>
    <row r="97" customFormat="false" ht="15" hidden="false" customHeight="false" outlineLevel="0" collapsed="false">
      <c r="A97" s="0" t="n">
        <v>0</v>
      </c>
      <c r="B97" s="0" t="n">
        <v>0</v>
      </c>
      <c r="C97" s="0" t="n">
        <v>-0.02</v>
      </c>
      <c r="D97" s="0" t="n">
        <v>0</v>
      </c>
      <c r="E97" s="0" t="n">
        <v>5</v>
      </c>
      <c r="F97" s="0" t="n">
        <v>-0.717287842427389</v>
      </c>
      <c r="G97" s="0" t="n">
        <v>-1.96516766170644</v>
      </c>
      <c r="H97" s="0" t="n">
        <v>-2.04482007026672</v>
      </c>
      <c r="I97" s="0" t="n">
        <v>-2.29869284252309</v>
      </c>
      <c r="J97" s="0" t="n">
        <v>-2.27440911928286</v>
      </c>
      <c r="K97" s="0" t="n">
        <v>-1.53928548494448</v>
      </c>
      <c r="L97" s="0" t="n">
        <v>0.455516399875957</v>
      </c>
      <c r="M97" s="0" t="n">
        <v>-0.528525347127023</v>
      </c>
      <c r="N97" s="0" t="n">
        <v>0.187794699667205</v>
      </c>
      <c r="O97" s="0" t="n">
        <v>0.0451697684983026</v>
      </c>
      <c r="P97" s="0" t="n">
        <v>1.59075985516164</v>
      </c>
      <c r="Q97" s="0" t="n">
        <v>0.0275871328936223</v>
      </c>
      <c r="R97" s="0" t="n">
        <v>314</v>
      </c>
      <c r="S97" s="0" t="n">
        <v>158</v>
      </c>
      <c r="T97" s="0" t="n">
        <v>318</v>
      </c>
      <c r="U97" s="0" t="n">
        <v>290</v>
      </c>
      <c r="V97" s="0" t="n">
        <v>-1.73570458892839</v>
      </c>
      <c r="W97" s="0" t="s">
        <v>118</v>
      </c>
    </row>
    <row r="98" customFormat="false" ht="15" hidden="false" customHeight="false" outlineLevel="0" collapsed="false">
      <c r="A98" s="0" t="n">
        <v>0</v>
      </c>
      <c r="B98" s="0" t="n">
        <v>0</v>
      </c>
      <c r="C98" s="0" t="n">
        <v>-0.02</v>
      </c>
      <c r="D98" s="0" t="n">
        <v>0</v>
      </c>
      <c r="E98" s="0" t="n">
        <v>6</v>
      </c>
      <c r="F98" s="0" t="n">
        <v>-0.717272583638326</v>
      </c>
      <c r="G98" s="0" t="n">
        <v>-1.96519484142446</v>
      </c>
      <c r="H98" s="0" t="n">
        <v>-2.04482340812683</v>
      </c>
      <c r="I98" s="0" t="n">
        <v>-2.29868950466299</v>
      </c>
      <c r="J98" s="0" t="n">
        <v>-2.27442485490908</v>
      </c>
      <c r="K98" s="0" t="n">
        <v>-1.52183419862856</v>
      </c>
      <c r="L98" s="0" t="n">
        <v>0.455523529839388</v>
      </c>
      <c r="M98" s="0" t="n">
        <v>-0.528515746758412</v>
      </c>
      <c r="N98" s="0" t="n">
        <v>0.187774722347212</v>
      </c>
      <c r="O98" s="0" t="n">
        <v>0.0590415051441639</v>
      </c>
      <c r="P98" s="0" t="n">
        <v>1.59040937519327</v>
      </c>
      <c r="Q98" s="0" t="n">
        <v>0.0412277870090499</v>
      </c>
      <c r="R98" s="0" t="n">
        <v>314</v>
      </c>
      <c r="S98" s="0" t="n">
        <v>158</v>
      </c>
      <c r="T98" s="0" t="n">
        <v>319</v>
      </c>
      <c r="U98" s="0" t="n">
        <v>290</v>
      </c>
      <c r="V98" s="0" t="n">
        <v>-2.16925758972851</v>
      </c>
      <c r="W98" s="0" t="s">
        <v>119</v>
      </c>
    </row>
    <row r="99" customFormat="false" ht="15" hidden="false" customHeight="false" outlineLevel="0" collapsed="false">
      <c r="A99" s="0" t="n">
        <v>0</v>
      </c>
      <c r="B99" s="0" t="n">
        <v>0</v>
      </c>
      <c r="C99" s="0" t="n">
        <v>-0.02</v>
      </c>
      <c r="D99" s="0" t="n">
        <v>0</v>
      </c>
      <c r="E99" s="0" t="n">
        <v>7</v>
      </c>
      <c r="F99" s="0" t="n">
        <v>-0.717287842427389</v>
      </c>
      <c r="G99" s="0" t="n">
        <v>-1.96518005947256</v>
      </c>
      <c r="H99" s="0" t="n">
        <v>-2.04482340812683</v>
      </c>
      <c r="I99" s="0" t="n">
        <v>-2.29867710689687</v>
      </c>
      <c r="J99" s="0" t="n">
        <v>-2.27437478700747</v>
      </c>
      <c r="K99" s="0" t="n">
        <v>-1.50437957445254</v>
      </c>
      <c r="L99" s="0" t="n">
        <v>0.455516467483769</v>
      </c>
      <c r="M99" s="0" t="n">
        <v>-0.528529421168001</v>
      </c>
      <c r="N99" s="0" t="n">
        <v>0.187785904218527</v>
      </c>
      <c r="O99" s="0" t="n">
        <v>0.07296081693706</v>
      </c>
      <c r="P99" s="0" t="n">
        <v>1.58992731068416</v>
      </c>
      <c r="Q99" s="0" t="n">
        <v>0.0547668734991925</v>
      </c>
      <c r="R99" s="0" t="n">
        <v>314</v>
      </c>
      <c r="S99" s="0" t="n">
        <v>158</v>
      </c>
      <c r="T99" s="0" t="n">
        <v>320</v>
      </c>
      <c r="U99" s="0" t="n">
        <v>290</v>
      </c>
      <c r="V99" s="0" t="n">
        <v>-2.6025622024998</v>
      </c>
      <c r="W99" s="0" t="s">
        <v>120</v>
      </c>
    </row>
    <row r="100" customFormat="false" ht="15" hidden="false" customHeight="false" outlineLevel="0" collapsed="false">
      <c r="A100" s="0" t="n">
        <v>0</v>
      </c>
      <c r="B100" s="0" t="n">
        <v>0</v>
      </c>
      <c r="C100" s="0" t="n">
        <v>-0.02</v>
      </c>
      <c r="D100" s="0" t="n">
        <v>0</v>
      </c>
      <c r="E100" s="0" t="n">
        <v>8</v>
      </c>
      <c r="F100" s="0" t="n">
        <v>-0.717272583638326</v>
      </c>
      <c r="G100" s="0" t="n">
        <v>-1.96518005947256</v>
      </c>
      <c r="H100" s="0" t="n">
        <v>-2.04482007026672</v>
      </c>
      <c r="I100" s="0" t="n">
        <v>-2.29868950466299</v>
      </c>
      <c r="J100" s="0" t="n">
        <v>-2.27441245714297</v>
      </c>
      <c r="K100" s="0" t="n">
        <v>-1.48695689836611</v>
      </c>
      <c r="L100" s="0" t="n">
        <v>0.455524841209441</v>
      </c>
      <c r="M100" s="0" t="n">
        <v>-0.52851833799881</v>
      </c>
      <c r="N100" s="0" t="n">
        <v>0.187786428578584</v>
      </c>
      <c r="O100" s="0" t="n">
        <v>0.0867798907075602</v>
      </c>
      <c r="P100" s="0" t="n">
        <v>1.58938877469937</v>
      </c>
      <c r="Q100" s="0" t="n">
        <v>0.0683920823164212</v>
      </c>
      <c r="R100" s="0" t="n">
        <v>314</v>
      </c>
      <c r="S100" s="0" t="n">
        <v>158</v>
      </c>
      <c r="T100" s="0" t="n">
        <v>321</v>
      </c>
      <c r="U100" s="0" t="n">
        <v>290</v>
      </c>
      <c r="V100" s="0" t="n">
        <v>-3.03556912505557</v>
      </c>
      <c r="W100" s="0" t="s">
        <v>121</v>
      </c>
    </row>
    <row r="101" customFormat="false" ht="15" hidden="false" customHeight="false" outlineLevel="0" collapsed="false">
      <c r="A101" s="0" t="n">
        <v>0</v>
      </c>
      <c r="B101" s="0" t="n">
        <v>0</v>
      </c>
      <c r="C101" s="0" t="n">
        <v>-0.02</v>
      </c>
      <c r="D101" s="0" t="n">
        <v>0</v>
      </c>
      <c r="E101" s="0" t="n">
        <v>9</v>
      </c>
      <c r="F101" s="0" t="n">
        <v>-0.717284504567282</v>
      </c>
      <c r="G101" s="0" t="n">
        <v>-1.96519484142446</v>
      </c>
      <c r="H101" s="0" t="n">
        <v>-2.04482007026672</v>
      </c>
      <c r="I101" s="0" t="n">
        <v>-2.29870142559194</v>
      </c>
      <c r="J101" s="0" t="n">
        <v>-2.27440911928286</v>
      </c>
      <c r="K101" s="0" t="n">
        <v>-1.46946031252016</v>
      </c>
      <c r="L101" s="0" t="n">
        <v>0.455517509667625</v>
      </c>
      <c r="M101" s="0" t="n">
        <v>-0.528523273747476</v>
      </c>
      <c r="N101" s="0" t="n">
        <v>0.187775197273913</v>
      </c>
      <c r="O101" s="0" t="n">
        <v>0.100719215404935</v>
      </c>
      <c r="P101" s="0" t="n">
        <v>1.58876960063675</v>
      </c>
      <c r="Q101" s="0" t="n">
        <v>0.082028721174868</v>
      </c>
      <c r="R101" s="0" t="n">
        <v>314</v>
      </c>
      <c r="S101" s="0" t="n">
        <v>158</v>
      </c>
      <c r="T101" s="0" t="n">
        <v>321</v>
      </c>
      <c r="U101" s="0" t="n">
        <v>290</v>
      </c>
      <c r="V101" s="0" t="n">
        <v>-3.03556912505557</v>
      </c>
      <c r="W101" s="0" t="s">
        <v>122</v>
      </c>
    </row>
    <row r="102" customFormat="false" ht="15" hidden="false" customHeight="false" outlineLevel="0" collapsed="false">
      <c r="A102" s="0" t="n">
        <v>0</v>
      </c>
      <c r="B102" s="0" t="n">
        <v>0</v>
      </c>
      <c r="C102" s="0" t="n">
        <v>-0.02</v>
      </c>
      <c r="D102" s="0" t="n">
        <v>0</v>
      </c>
      <c r="E102" s="0" t="n">
        <v>10</v>
      </c>
      <c r="F102" s="0" t="n">
        <v>-0.717272583638326</v>
      </c>
      <c r="G102" s="0" t="n">
        <v>-1.96519484142446</v>
      </c>
      <c r="H102" s="0" t="n">
        <v>-2.04484224319458</v>
      </c>
      <c r="I102" s="0" t="n">
        <v>-2.29868235210561</v>
      </c>
      <c r="J102" s="0" t="n">
        <v>-2.27441245714297</v>
      </c>
      <c r="K102" s="0" t="n">
        <v>-1.45201808611025</v>
      </c>
      <c r="L102" s="0" t="n">
        <v>0.455516251965578</v>
      </c>
      <c r="M102" s="0" t="n">
        <v>-0.528510832755532</v>
      </c>
      <c r="N102" s="0" t="n">
        <v>0.187766740212404</v>
      </c>
      <c r="O102" s="0" t="n">
        <v>0.114576198396759</v>
      </c>
      <c r="P102" s="0" t="n">
        <v>1.5880483273418</v>
      </c>
      <c r="Q102" s="0" t="n">
        <v>0.095634080005928</v>
      </c>
      <c r="R102" s="0" t="n">
        <v>314</v>
      </c>
      <c r="S102" s="0" t="n">
        <v>158</v>
      </c>
      <c r="T102" s="0" t="n">
        <v>323</v>
      </c>
      <c r="U102" s="0" t="n">
        <v>290</v>
      </c>
      <c r="V102" s="0" t="n">
        <v>-3.9004937423819</v>
      </c>
      <c r="W102" s="0" t="s">
        <v>123</v>
      </c>
    </row>
    <row r="103" customFormat="false" ht="15" hidden="false" customHeight="false" outlineLevel="0" collapsed="false">
      <c r="A103" s="0" t="n">
        <v>0</v>
      </c>
      <c r="B103" s="0" t="n">
        <v>0</v>
      </c>
      <c r="C103" s="0" t="n">
        <v>-0.02</v>
      </c>
      <c r="D103" s="0" t="n">
        <v>0</v>
      </c>
      <c r="E103" s="0" t="n">
        <v>11</v>
      </c>
      <c r="F103" s="0" t="n">
        <v>-0.717303101216451</v>
      </c>
      <c r="G103" s="0" t="n">
        <v>-1.96519150356435</v>
      </c>
      <c r="H103" s="0" t="n">
        <v>-2.04482340812683</v>
      </c>
      <c r="I103" s="0" t="n">
        <v>-2.29867710689687</v>
      </c>
      <c r="J103" s="0" t="n">
        <v>-2.27441245714297</v>
      </c>
      <c r="K103" s="0" t="n">
        <v>-1.43457156816591</v>
      </c>
      <c r="L103" s="0" t="n">
        <v>0.455508512867428</v>
      </c>
      <c r="M103" s="0" t="n">
        <v>-0.528532061328501</v>
      </c>
      <c r="N103" s="0" t="n">
        <v>0.187778064722042</v>
      </c>
      <c r="O103" s="0" t="n">
        <v>0.128453259870299</v>
      </c>
      <c r="P103" s="0" t="n">
        <v>1.58721310110178</v>
      </c>
      <c r="Q103" s="0" t="n">
        <v>0.109190797630121</v>
      </c>
      <c r="R103" s="0" t="n">
        <v>314</v>
      </c>
      <c r="S103" s="0" t="n">
        <v>158</v>
      </c>
      <c r="T103" s="0" t="n">
        <v>323</v>
      </c>
      <c r="U103" s="0" t="n">
        <v>290</v>
      </c>
      <c r="V103" s="0" t="n">
        <v>-3.9004937423819</v>
      </c>
      <c r="W103" s="0" t="s">
        <v>124</v>
      </c>
    </row>
    <row r="104" customFormat="false" ht="15" hidden="false" customHeight="false" outlineLevel="0" collapsed="false">
      <c r="A104" s="0" t="n">
        <v>0</v>
      </c>
      <c r="B104" s="0" t="n">
        <v>0</v>
      </c>
      <c r="C104" s="0" t="n">
        <v>-0.02</v>
      </c>
      <c r="D104" s="0" t="n">
        <v>0</v>
      </c>
      <c r="E104" s="0" t="n">
        <v>12</v>
      </c>
      <c r="F104" s="0" t="n">
        <v>-0.717275921498434</v>
      </c>
      <c r="G104" s="0" t="n">
        <v>-1.96516432384633</v>
      </c>
      <c r="H104" s="0" t="n">
        <v>-2.04483866691589</v>
      </c>
      <c r="I104" s="0" t="n">
        <v>-2.29868950466299</v>
      </c>
      <c r="J104" s="0" t="n">
        <v>-2.2743938604938</v>
      </c>
      <c r="K104" s="0" t="n">
        <v>-1.41710836092104</v>
      </c>
      <c r="L104" s="0" t="n">
        <v>0.45551514922029</v>
      </c>
      <c r="M104" s="0" t="n">
        <v>-0.528515100452385</v>
      </c>
      <c r="N104" s="0" t="n">
        <v>0.187788800331636</v>
      </c>
      <c r="O104" s="0" t="n">
        <v>0.142325380116927</v>
      </c>
      <c r="P104" s="0" t="n">
        <v>1.58631228666578</v>
      </c>
      <c r="Q104" s="0" t="n">
        <v>0.122802757312622</v>
      </c>
      <c r="R104" s="0" t="n">
        <v>314</v>
      </c>
      <c r="S104" s="0" t="n">
        <v>157</v>
      </c>
      <c r="T104" s="0" t="n">
        <v>324</v>
      </c>
      <c r="U104" s="0" t="n">
        <v>290</v>
      </c>
      <c r="V104" s="0" t="n">
        <v>-4.29986282019207</v>
      </c>
      <c r="W104" s="0" t="s">
        <v>125</v>
      </c>
    </row>
    <row r="105" customFormat="false" ht="15" hidden="false" customHeight="false" outlineLevel="0" collapsed="false">
      <c r="A105" s="0" t="n">
        <v>0</v>
      </c>
      <c r="B105" s="0" t="n">
        <v>0</v>
      </c>
      <c r="C105" s="0" t="n">
        <v>-0.02</v>
      </c>
      <c r="D105" s="0" t="n">
        <v>0</v>
      </c>
      <c r="E105" s="0" t="n">
        <v>13</v>
      </c>
      <c r="F105" s="0" t="n">
        <v>-0.717284504567282</v>
      </c>
      <c r="G105" s="0" t="n">
        <v>-1.96518005947256</v>
      </c>
      <c r="H105" s="0" t="n">
        <v>-2.04482340812683</v>
      </c>
      <c r="I105" s="0" t="n">
        <v>-2.29869284252309</v>
      </c>
      <c r="J105" s="0" t="n">
        <v>-2.27442485490908</v>
      </c>
      <c r="K105" s="0" t="n">
        <v>-1.39967137971987</v>
      </c>
      <c r="L105" s="0" t="n">
        <v>0.455516845126414</v>
      </c>
      <c r="M105" s="0" t="n">
        <v>-0.52852083679495</v>
      </c>
      <c r="N105" s="0" t="n">
        <v>0.187784645507759</v>
      </c>
      <c r="O105" s="0" t="n">
        <v>0.156165759434921</v>
      </c>
      <c r="P105" s="0" t="n">
        <v>1.58532762555433</v>
      </c>
      <c r="Q105" s="0" t="n">
        <v>0.136405741794568</v>
      </c>
      <c r="R105" s="0" t="n">
        <v>314</v>
      </c>
      <c r="S105" s="0" t="n">
        <v>157</v>
      </c>
      <c r="T105" s="0" t="n">
        <v>325</v>
      </c>
      <c r="U105" s="0" t="n">
        <v>290</v>
      </c>
      <c r="V105" s="0" t="n">
        <v>-4.7279878188422</v>
      </c>
      <c r="W105" s="0" t="s">
        <v>126</v>
      </c>
    </row>
    <row r="106" customFormat="false" ht="15" hidden="false" customHeight="false" outlineLevel="0" collapsed="false">
      <c r="A106" s="0" t="n">
        <v>0</v>
      </c>
      <c r="B106" s="0" t="n">
        <v>0</v>
      </c>
      <c r="C106" s="0" t="n">
        <v>-0.02</v>
      </c>
      <c r="D106" s="0" t="n">
        <v>0</v>
      </c>
      <c r="E106" s="0" t="n">
        <v>14</v>
      </c>
      <c r="F106" s="0" t="n">
        <v>-0.717268768941061</v>
      </c>
      <c r="G106" s="0" t="n">
        <v>-1.96518339733266</v>
      </c>
      <c r="H106" s="0" t="n">
        <v>-2.04482340812683</v>
      </c>
      <c r="I106" s="0" t="n">
        <v>-2.29872002224111</v>
      </c>
      <c r="J106" s="0" t="n">
        <v>-2.27440911928286</v>
      </c>
      <c r="K106" s="0" t="n">
        <v>-1.38220388094057</v>
      </c>
      <c r="L106" s="0" t="n">
        <v>0.455522644264635</v>
      </c>
      <c r="M106" s="0" t="n">
        <v>-0.528513333507886</v>
      </c>
      <c r="N106" s="0" t="n">
        <v>0.187779993884853</v>
      </c>
      <c r="O106" s="0" t="n">
        <v>0.170060181138486</v>
      </c>
      <c r="P106" s="0" t="n">
        <v>1.58427063990022</v>
      </c>
      <c r="Q106" s="0" t="n">
        <v>0.150024872407921</v>
      </c>
      <c r="R106" s="0" t="n">
        <v>315</v>
      </c>
      <c r="S106" s="0" t="n">
        <v>158</v>
      </c>
      <c r="T106" s="0" t="n">
        <v>326</v>
      </c>
      <c r="U106" s="0" t="n">
        <v>290</v>
      </c>
      <c r="V106" s="0" t="n">
        <v>-4.76364169072618</v>
      </c>
      <c r="W106" s="0" t="s">
        <v>127</v>
      </c>
    </row>
    <row r="107" customFormat="false" ht="15" hidden="false" customHeight="false" outlineLevel="0" collapsed="false">
      <c r="A107" s="0" t="n">
        <v>0</v>
      </c>
      <c r="B107" s="0" t="n">
        <v>0</v>
      </c>
      <c r="C107" s="0" t="n">
        <v>-0.02</v>
      </c>
      <c r="D107" s="0" t="n">
        <v>0</v>
      </c>
      <c r="E107" s="0" t="n">
        <v>15</v>
      </c>
      <c r="F107" s="0" t="n">
        <v>-0.717306915913717</v>
      </c>
      <c r="G107" s="0" t="n">
        <v>-1.96518005947256</v>
      </c>
      <c r="H107" s="0" t="n">
        <v>-2.04483890533447</v>
      </c>
      <c r="I107" s="0" t="n">
        <v>-2.29872383693837</v>
      </c>
      <c r="J107" s="0" t="n">
        <v>-2.27440911928286</v>
      </c>
      <c r="K107" s="0" t="n">
        <v>-1.36474925676455</v>
      </c>
      <c r="L107" s="0" t="n">
        <v>0.455495594838333</v>
      </c>
      <c r="M107" s="0" t="n">
        <v>-0.52852469101311</v>
      </c>
      <c r="N107" s="0" t="n">
        <v>0.18777492056549</v>
      </c>
      <c r="O107" s="0" t="n">
        <v>0.183963369029289</v>
      </c>
      <c r="P107" s="0" t="n">
        <v>1.58311068267354</v>
      </c>
      <c r="Q107" s="0" t="n">
        <v>0.163595420993163</v>
      </c>
      <c r="R107" s="0" t="n">
        <v>315</v>
      </c>
      <c r="S107" s="0" t="n">
        <v>157</v>
      </c>
      <c r="T107" s="0" t="n">
        <v>326</v>
      </c>
      <c r="U107" s="0" t="n">
        <v>290</v>
      </c>
      <c r="V107" s="0" t="n">
        <v>-4.7279878188422</v>
      </c>
      <c r="W107" s="0" t="s">
        <v>128</v>
      </c>
    </row>
    <row r="108" customFormat="false" ht="15" hidden="false" customHeight="false" outlineLevel="0" collapsed="false">
      <c r="A108" s="0" t="n">
        <v>0</v>
      </c>
      <c r="B108" s="0" t="n">
        <v>0</v>
      </c>
      <c r="C108" s="0" t="n">
        <v>-0.02</v>
      </c>
      <c r="D108" s="0" t="n">
        <v>0</v>
      </c>
      <c r="E108" s="0" t="n">
        <v>16</v>
      </c>
      <c r="F108" s="0" t="n">
        <v>-0.717287842427389</v>
      </c>
      <c r="G108" s="0" t="n">
        <v>-1.96516432384633</v>
      </c>
      <c r="H108" s="0" t="n">
        <v>-2.04480457305908</v>
      </c>
      <c r="I108" s="0" t="n">
        <v>-2.29868568996572</v>
      </c>
      <c r="J108" s="0" t="n">
        <v>-2.27440530458559</v>
      </c>
      <c r="K108" s="0" t="n">
        <v>-1.34729892412295</v>
      </c>
      <c r="L108" s="0" t="n">
        <v>0.455523556853369</v>
      </c>
      <c r="M108" s="0" t="n">
        <v>-0.528532042171179</v>
      </c>
      <c r="N108" s="0" t="n">
        <v>0.187804661980756</v>
      </c>
      <c r="O108" s="0" t="n">
        <v>0.197755408281906</v>
      </c>
      <c r="P108" s="0" t="n">
        <v>1.58179447871695</v>
      </c>
      <c r="Q108" s="0" t="n">
        <v>0.17715325008359</v>
      </c>
      <c r="R108" s="0" t="n">
        <v>314</v>
      </c>
      <c r="S108" s="0" t="n">
        <v>158</v>
      </c>
      <c r="T108" s="0" t="n">
        <v>327</v>
      </c>
      <c r="U108" s="0" t="n">
        <v>290</v>
      </c>
      <c r="V108" s="0" t="n">
        <v>-5.62462804144591</v>
      </c>
      <c r="W108" s="0" t="s">
        <v>129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0" t="n">
        <v>-0.02</v>
      </c>
      <c r="D109" s="0" t="n">
        <v>0</v>
      </c>
      <c r="E109" s="0" t="n">
        <v>17</v>
      </c>
      <c r="F109" s="0" t="n">
        <v>-0.717303101216451</v>
      </c>
      <c r="G109" s="0" t="n">
        <v>-1.96518005947256</v>
      </c>
      <c r="H109" s="0" t="n">
        <v>-2.04482340812683</v>
      </c>
      <c r="I109" s="0" t="n">
        <v>-2.298716684381</v>
      </c>
      <c r="J109" s="0" t="n">
        <v>-2.27440911928286</v>
      </c>
      <c r="K109" s="0" t="n">
        <v>-1.32961827913393</v>
      </c>
      <c r="L109" s="0" t="n">
        <v>0.455504790457761</v>
      </c>
      <c r="M109" s="0" t="n">
        <v>-0.528529223089485</v>
      </c>
      <c r="N109" s="0" t="n">
        <v>0.187782583834764</v>
      </c>
      <c r="O109" s="0" t="n">
        <v>0.211839896400782</v>
      </c>
      <c r="P109" s="0" t="n">
        <v>1.58047723525455</v>
      </c>
      <c r="Q109" s="0" t="n">
        <v>0.190938744311316</v>
      </c>
      <c r="R109" s="0" t="n">
        <v>315</v>
      </c>
      <c r="S109" s="0" t="n">
        <v>158</v>
      </c>
      <c r="T109" s="0" t="n">
        <v>328</v>
      </c>
      <c r="U109" s="0" t="n">
        <v>289</v>
      </c>
      <c r="V109" s="0" t="n">
        <v>-5.66728567823913</v>
      </c>
      <c r="W109" s="0" t="s">
        <v>130</v>
      </c>
    </row>
    <row r="110" customFormat="false" ht="15" hidden="false" customHeight="false" outlineLevel="0" collapsed="false">
      <c r="A110" s="0" t="n">
        <v>0</v>
      </c>
      <c r="B110" s="0" t="n">
        <v>0</v>
      </c>
      <c r="C110" s="0" t="n">
        <v>-0.02</v>
      </c>
      <c r="D110" s="0" t="n">
        <v>0</v>
      </c>
      <c r="E110" s="0" t="n">
        <v>18</v>
      </c>
      <c r="F110" s="0" t="n">
        <v>-0.717284504567282</v>
      </c>
      <c r="G110" s="0" t="n">
        <v>-1.96517338375234</v>
      </c>
      <c r="H110" s="0" t="n">
        <v>-2.04485440254211</v>
      </c>
      <c r="I110" s="0" t="n">
        <v>-2.29865755657338</v>
      </c>
      <c r="J110" s="0" t="n">
        <v>-2.27440911928286</v>
      </c>
      <c r="K110" s="0" t="n">
        <v>-1.31240255037417</v>
      </c>
      <c r="L110" s="0" t="n">
        <v>0.455507015538181</v>
      </c>
      <c r="M110" s="0" t="n">
        <v>-0.528514059293724</v>
      </c>
      <c r="N110" s="0" t="n">
        <v>0.187778135416294</v>
      </c>
      <c r="O110" s="0" t="n">
        <v>0.225467361189234</v>
      </c>
      <c r="P110" s="0" t="n">
        <v>1.57904153163734</v>
      </c>
      <c r="Q110" s="0" t="n">
        <v>0.204336744925492</v>
      </c>
      <c r="R110" s="0" t="n">
        <v>315</v>
      </c>
      <c r="S110" s="0" t="n">
        <v>158</v>
      </c>
      <c r="T110" s="0" t="n">
        <v>329</v>
      </c>
      <c r="U110" s="0" t="n">
        <v>289</v>
      </c>
      <c r="V110" s="0" t="n">
        <v>-6.10005996032166</v>
      </c>
      <c r="W110" s="0" t="s">
        <v>131</v>
      </c>
    </row>
    <row r="111" customFormat="false" ht="15" hidden="false" customHeight="false" outlineLevel="0" collapsed="false">
      <c r="A111" s="0" t="n">
        <v>0</v>
      </c>
      <c r="B111" s="0" t="n">
        <v>0</v>
      </c>
      <c r="C111" s="0" t="n">
        <v>-0.02</v>
      </c>
      <c r="D111" s="0" t="n">
        <v>0</v>
      </c>
      <c r="E111" s="0" t="n">
        <v>19</v>
      </c>
      <c r="F111" s="0" t="n">
        <v>-0.717272583638326</v>
      </c>
      <c r="G111" s="0" t="n">
        <v>-1.96519484142446</v>
      </c>
      <c r="H111" s="0" t="n">
        <v>-2.04484248161316</v>
      </c>
      <c r="I111" s="0" t="n">
        <v>-2.29870810131215</v>
      </c>
      <c r="J111" s="0" t="n">
        <v>-2.2743938604938</v>
      </c>
      <c r="K111" s="0" t="n">
        <v>-1.29492932954897</v>
      </c>
      <c r="L111" s="0" t="n">
        <v>0.455513745482413</v>
      </c>
      <c r="M111" s="0" t="n">
        <v>-0.528510839403078</v>
      </c>
      <c r="N111" s="0" t="n">
        <v>0.187764402413837</v>
      </c>
      <c r="O111" s="0" t="n">
        <v>0.239370575726587</v>
      </c>
      <c r="P111" s="0" t="n">
        <v>1.57756039002249</v>
      </c>
      <c r="Q111" s="0" t="n">
        <v>0.217957918688032</v>
      </c>
      <c r="R111" s="0" t="n">
        <v>315</v>
      </c>
      <c r="S111" s="0" t="n">
        <v>157</v>
      </c>
      <c r="T111" s="0" t="n">
        <v>330</v>
      </c>
      <c r="U111" s="0" t="n">
        <v>289</v>
      </c>
      <c r="V111" s="0" t="n">
        <v>-6.48307369289724</v>
      </c>
      <c r="W111" s="0" t="s">
        <v>132</v>
      </c>
    </row>
    <row r="112" customFormat="false" ht="15" hidden="false" customHeight="false" outlineLevel="0" collapsed="false">
      <c r="A112" s="0" t="n">
        <v>0</v>
      </c>
      <c r="B112" s="0" t="n">
        <v>0</v>
      </c>
      <c r="C112" s="0" t="n">
        <v>-0.02</v>
      </c>
      <c r="D112" s="0" t="n">
        <v>0</v>
      </c>
      <c r="E112" s="0" t="n">
        <v>20</v>
      </c>
      <c r="F112" s="0" t="n">
        <v>-0.717272583638326</v>
      </c>
      <c r="G112" s="0" t="n">
        <v>-1.96518005947256</v>
      </c>
      <c r="H112" s="0" t="n">
        <v>-2.04482340812683</v>
      </c>
      <c r="I112" s="0" t="n">
        <v>-2.29869284252309</v>
      </c>
      <c r="J112" s="0" t="n">
        <v>-2.27440911928286</v>
      </c>
      <c r="K112" s="0" t="n">
        <v>-1.27745563188662</v>
      </c>
      <c r="L112" s="0" t="n">
        <v>0.455523124114815</v>
      </c>
      <c r="M112" s="0" t="n">
        <v>-0.528517230726223</v>
      </c>
      <c r="N112" s="0" t="n">
        <v>0.18778461893855</v>
      </c>
      <c r="O112" s="0" t="n">
        <v>0.253188426897487</v>
      </c>
      <c r="P112" s="0" t="n">
        <v>1.57591646734082</v>
      </c>
      <c r="Q112" s="0" t="n">
        <v>0.231541945002454</v>
      </c>
      <c r="R112" s="0" t="n">
        <v>315</v>
      </c>
      <c r="S112" s="0" t="n">
        <v>157</v>
      </c>
      <c r="T112" s="0" t="n">
        <v>330</v>
      </c>
      <c r="U112" s="0" t="n">
        <v>289</v>
      </c>
      <c r="V112" s="0" t="n">
        <v>-6.48307369289724</v>
      </c>
      <c r="W112" s="0" t="s">
        <v>133</v>
      </c>
    </row>
    <row r="113" customFormat="false" ht="15" hidden="false" customHeight="false" outlineLevel="0" collapsed="false">
      <c r="A113" s="0" t="n">
        <v>0</v>
      </c>
      <c r="B113" s="0" t="n">
        <v>0</v>
      </c>
      <c r="C113" s="0" t="n">
        <v>-0.02</v>
      </c>
      <c r="D113" s="0" t="n">
        <v>0</v>
      </c>
      <c r="E113" s="0" t="n">
        <v>21</v>
      </c>
      <c r="F113" s="0" t="n">
        <v>-0.717272583638326</v>
      </c>
      <c r="G113" s="0" t="n">
        <v>-1.96518339733266</v>
      </c>
      <c r="H113" s="0" t="n">
        <v>-2.04483890533447</v>
      </c>
      <c r="I113" s="0" t="n">
        <v>-2.29868950466299</v>
      </c>
      <c r="J113" s="0" t="n">
        <v>-2.27441245714297</v>
      </c>
      <c r="K113" s="0" t="n">
        <v>-1.26003533998598</v>
      </c>
      <c r="L113" s="0" t="n">
        <v>0.455516936081852</v>
      </c>
      <c r="M113" s="0" t="n">
        <v>-0.528511430712632</v>
      </c>
      <c r="N113" s="0" t="n">
        <v>0.187775551657101</v>
      </c>
      <c r="O113" s="0" t="n">
        <v>0.267008969301541</v>
      </c>
      <c r="P113" s="0" t="n">
        <v>1.57423230983361</v>
      </c>
      <c r="Q113" s="0" t="n">
        <v>0.245100835208766</v>
      </c>
      <c r="R113" s="0" t="n">
        <v>315</v>
      </c>
      <c r="S113" s="0" t="n">
        <v>157</v>
      </c>
      <c r="T113" s="0" t="n">
        <v>331</v>
      </c>
      <c r="U113" s="0" t="n">
        <v>289</v>
      </c>
      <c r="V113" s="0" t="n">
        <v>-6.91122711902468</v>
      </c>
      <c r="W113" s="0" t="s">
        <v>134</v>
      </c>
    </row>
    <row r="114" customFormat="false" ht="15" hidden="false" customHeight="false" outlineLevel="0" collapsed="false">
      <c r="A114" s="0" t="n">
        <v>0</v>
      </c>
      <c r="B114" s="0" t="n">
        <v>0</v>
      </c>
      <c r="C114" s="0" t="n">
        <v>-0.02</v>
      </c>
      <c r="D114" s="0" t="n">
        <v>0</v>
      </c>
      <c r="E114" s="0" t="n">
        <v>22</v>
      </c>
      <c r="F114" s="0" t="n">
        <v>-0.717303101216451</v>
      </c>
      <c r="G114" s="0" t="n">
        <v>-1.96515764812612</v>
      </c>
      <c r="H114" s="0" t="n">
        <v>-2.04480791091919</v>
      </c>
      <c r="I114" s="0" t="n">
        <v>-2.29870810131215</v>
      </c>
      <c r="J114" s="0" t="n">
        <v>-2.27440578142275</v>
      </c>
      <c r="K114" s="0" t="n">
        <v>-1.24259215990175</v>
      </c>
      <c r="L114" s="0" t="n">
        <v>0.455511982490014</v>
      </c>
      <c r="M114" s="0" t="n">
        <v>-0.528535883246117</v>
      </c>
      <c r="N114" s="0" t="n">
        <v>0.187805840677695</v>
      </c>
      <c r="O114" s="0" t="n">
        <v>0.280840593472842</v>
      </c>
      <c r="P114" s="0" t="n">
        <v>1.57241359351803</v>
      </c>
      <c r="Q114" s="0" t="n">
        <v>0.258618428028088</v>
      </c>
      <c r="R114" s="0" t="n">
        <v>315</v>
      </c>
      <c r="S114" s="0" t="n">
        <v>158</v>
      </c>
      <c r="T114" s="0" t="n">
        <v>332</v>
      </c>
      <c r="U114" s="0" t="n">
        <v>289</v>
      </c>
      <c r="V114" s="0" t="n">
        <v>-7.39400864259828</v>
      </c>
      <c r="W114" s="0" t="s">
        <v>135</v>
      </c>
    </row>
    <row r="115" customFormat="false" ht="15" hidden="false" customHeight="false" outlineLevel="0" collapsed="false">
      <c r="A115" s="0" t="n">
        <v>0</v>
      </c>
      <c r="B115" s="0" t="n">
        <v>0</v>
      </c>
      <c r="C115" s="0" t="n">
        <v>-0.02</v>
      </c>
      <c r="D115" s="0" t="n">
        <v>0</v>
      </c>
      <c r="E115" s="0" t="n">
        <v>23</v>
      </c>
      <c r="F115" s="0" t="n">
        <v>-0.717272583638326</v>
      </c>
      <c r="G115" s="0" t="n">
        <v>-1.96518005947256</v>
      </c>
      <c r="H115" s="0" t="n">
        <v>-2.04485440254211</v>
      </c>
      <c r="I115" s="0" t="n">
        <v>-2.29870476345205</v>
      </c>
      <c r="J115" s="0" t="n">
        <v>-2.27441245714297</v>
      </c>
      <c r="K115" s="0" t="n">
        <v>-1.22512370744814</v>
      </c>
      <c r="L115" s="0" t="n">
        <v>0.455508989778479</v>
      </c>
      <c r="M115" s="0" t="n">
        <v>-0.528504495763434</v>
      </c>
      <c r="N115" s="0" t="n">
        <v>0.187769501583033</v>
      </c>
      <c r="O115" s="0" t="n">
        <v>0.294696060174017</v>
      </c>
      <c r="P115" s="0" t="n">
        <v>1.57058701384555</v>
      </c>
      <c r="Q115" s="0" t="n">
        <v>0.272255873702328</v>
      </c>
      <c r="R115" s="0" t="n">
        <v>315</v>
      </c>
      <c r="S115" s="0" t="n">
        <v>158</v>
      </c>
      <c r="T115" s="0" t="n">
        <v>332</v>
      </c>
      <c r="U115" s="0" t="n">
        <v>289</v>
      </c>
      <c r="V115" s="0" t="n">
        <v>-7.39400864259828</v>
      </c>
      <c r="W115" s="0" t="s">
        <v>136</v>
      </c>
    </row>
    <row r="116" customFormat="false" ht="15" hidden="false" customHeight="false" outlineLevel="0" collapsed="false">
      <c r="A116" s="0" t="n">
        <v>0</v>
      </c>
      <c r="B116" s="0" t="n">
        <v>0</v>
      </c>
      <c r="C116" s="0" t="n">
        <v>-0.02</v>
      </c>
      <c r="D116" s="0" t="n">
        <v>0</v>
      </c>
      <c r="E116" s="0" t="n">
        <v>24</v>
      </c>
      <c r="F116" s="0" t="n">
        <v>-0.717269245778219</v>
      </c>
      <c r="G116" s="0" t="n">
        <v>-1.96518005947256</v>
      </c>
      <c r="H116" s="0" t="n">
        <v>-2.04483890533447</v>
      </c>
      <c r="I116" s="0" t="n">
        <v>-2.29871191600942</v>
      </c>
      <c r="J116" s="0" t="n">
        <v>-2.27441245714297</v>
      </c>
      <c r="K116" s="0" t="n">
        <v>-1.20743686357607</v>
      </c>
      <c r="L116" s="0" t="n">
        <v>0.455516610904526</v>
      </c>
      <c r="M116" s="0" t="n">
        <v>-0.528508099524422</v>
      </c>
      <c r="N116" s="0" t="n">
        <v>0.187775943720171</v>
      </c>
      <c r="O116" s="0" t="n">
        <v>0.308698621289953</v>
      </c>
      <c r="P116" s="0" t="n">
        <v>1.56858993694269</v>
      </c>
      <c r="Q116" s="0" t="n">
        <v>0.286000008095136</v>
      </c>
      <c r="R116" s="0" t="n">
        <v>316</v>
      </c>
      <c r="S116" s="0" t="n">
        <v>157</v>
      </c>
      <c r="T116" s="0" t="n">
        <v>333</v>
      </c>
      <c r="U116" s="0" t="n">
        <v>289</v>
      </c>
      <c r="V116" s="0" t="n">
        <v>-7.33860633623624</v>
      </c>
      <c r="W116" s="0" t="s">
        <v>137</v>
      </c>
    </row>
    <row r="117" customFormat="false" ht="15" hidden="false" customHeight="false" outlineLevel="0" collapsed="false">
      <c r="A117" s="0" t="n">
        <v>0</v>
      </c>
      <c r="B117" s="0" t="n">
        <v>0</v>
      </c>
      <c r="C117" s="0" t="n">
        <v>-0.02</v>
      </c>
      <c r="D117" s="0" t="n">
        <v>0</v>
      </c>
      <c r="E117" s="0" t="n">
        <v>25</v>
      </c>
      <c r="F117" s="0" t="n">
        <v>-0.717291180287496</v>
      </c>
      <c r="G117" s="0" t="n">
        <v>-1.96518339733266</v>
      </c>
      <c r="H117" s="0" t="n">
        <v>-2.04483532905579</v>
      </c>
      <c r="I117" s="0" t="n">
        <v>-2.29870810131215</v>
      </c>
      <c r="J117" s="0" t="n">
        <v>-2.27440053621401</v>
      </c>
      <c r="K117" s="0" t="n">
        <v>-1.19020587602724</v>
      </c>
      <c r="L117" s="0" t="n">
        <v>0.455506875940256</v>
      </c>
      <c r="M117" s="0" t="n">
        <v>-0.528521109424882</v>
      </c>
      <c r="N117" s="0" t="n">
        <v>0.187775571700387</v>
      </c>
      <c r="O117" s="0" t="n">
        <v>0.322366397388606</v>
      </c>
      <c r="P117" s="0" t="n">
        <v>1.56655199401641</v>
      </c>
      <c r="Q117" s="0" t="n">
        <v>0.299358677126853</v>
      </c>
      <c r="R117" s="0" t="n">
        <v>315</v>
      </c>
      <c r="S117" s="0" t="n">
        <v>157</v>
      </c>
      <c r="T117" s="0" t="n">
        <v>334</v>
      </c>
      <c r="U117" s="0" t="n">
        <v>289</v>
      </c>
      <c r="V117" s="0" t="n">
        <v>-8.19086137646339</v>
      </c>
      <c r="W117" s="0" t="s">
        <v>138</v>
      </c>
    </row>
    <row r="118" customFormat="false" ht="15" hidden="false" customHeight="false" outlineLevel="0" collapsed="false">
      <c r="A118" s="0" t="n">
        <v>0</v>
      </c>
      <c r="B118" s="0" t="n">
        <v>0</v>
      </c>
      <c r="C118" s="0" t="n">
        <v>-0.02</v>
      </c>
      <c r="D118" s="0" t="n">
        <v>0</v>
      </c>
      <c r="E118" s="0" t="n">
        <v>26</v>
      </c>
      <c r="F118" s="0" t="n">
        <v>-0.717281166707174</v>
      </c>
      <c r="G118" s="0" t="n">
        <v>-1.96518339733266</v>
      </c>
      <c r="H118" s="0" t="n">
        <v>-2.04482340812683</v>
      </c>
      <c r="I118" s="0" t="n">
        <v>-2.29871191600942</v>
      </c>
      <c r="J118" s="0" t="n">
        <v>-2.27440911928286</v>
      </c>
      <c r="K118" s="0" t="n">
        <v>-1.17275697389712</v>
      </c>
      <c r="L118" s="0" t="n">
        <v>0.455516841355621</v>
      </c>
      <c r="M118" s="0" t="n">
        <v>-0.528519629930686</v>
      </c>
      <c r="N118" s="0" t="n">
        <v>0.187780685805721</v>
      </c>
      <c r="O118" s="0" t="n">
        <v>0.336158301309362</v>
      </c>
      <c r="P118" s="0" t="n">
        <v>1.5644074063986</v>
      </c>
      <c r="Q118" s="0" t="n">
        <v>0.312921782399577</v>
      </c>
      <c r="R118" s="0" t="n">
        <v>315</v>
      </c>
      <c r="S118" s="0" t="n">
        <v>157</v>
      </c>
      <c r="T118" s="0" t="n">
        <v>334</v>
      </c>
      <c r="U118" s="0" t="n">
        <v>289</v>
      </c>
      <c r="V118" s="0" t="n">
        <v>-8.19086137646339</v>
      </c>
      <c r="W118" s="0" t="s">
        <v>139</v>
      </c>
    </row>
    <row r="119" customFormat="false" ht="15" hidden="false" customHeight="false" outlineLevel="0" collapsed="false">
      <c r="A119" s="0" t="n">
        <v>0</v>
      </c>
      <c r="B119" s="0" t="n">
        <v>0</v>
      </c>
      <c r="C119" s="0" t="n">
        <v>-0.02</v>
      </c>
      <c r="D119" s="0" t="n">
        <v>0</v>
      </c>
      <c r="E119" s="0" t="n">
        <v>27</v>
      </c>
      <c r="F119" s="0" t="n">
        <v>-0.717287842427389</v>
      </c>
      <c r="G119" s="0" t="n">
        <v>-1.96518005947256</v>
      </c>
      <c r="H119" s="0" t="n">
        <v>-2.04483532905579</v>
      </c>
      <c r="I119" s="0" t="n">
        <v>-2.29872002224111</v>
      </c>
      <c r="J119" s="0" t="n">
        <v>-2.27440578142275</v>
      </c>
      <c r="K119" s="0" t="n">
        <v>-1.15531236330141</v>
      </c>
      <c r="L119" s="0" t="n">
        <v>0.455507527932591</v>
      </c>
      <c r="M119" s="0" t="n">
        <v>-0.528518010061364</v>
      </c>
      <c r="N119" s="0" t="n">
        <v>0.187776868069097</v>
      </c>
      <c r="O119" s="0" t="n">
        <v>0.349979743731862</v>
      </c>
      <c r="P119" s="0" t="n">
        <v>1.5621850441262</v>
      </c>
      <c r="Q119" s="0" t="n">
        <v>0.326465162813413</v>
      </c>
      <c r="R119" s="0" t="n">
        <v>315</v>
      </c>
      <c r="S119" s="0" t="n">
        <v>157</v>
      </c>
      <c r="T119" s="0" t="n">
        <v>335</v>
      </c>
      <c r="U119" s="0" t="n">
        <v>288</v>
      </c>
      <c r="V119" s="0" t="n">
        <v>-8.68041842507129</v>
      </c>
      <c r="W119" s="0" t="s">
        <v>140</v>
      </c>
    </row>
    <row r="120" customFormat="false" ht="15" hidden="false" customHeight="false" outlineLevel="0" collapsed="false">
      <c r="A120" s="0" t="n">
        <v>0</v>
      </c>
      <c r="B120" s="0" t="n">
        <v>0</v>
      </c>
      <c r="C120" s="0" t="n">
        <v>-0.02</v>
      </c>
      <c r="D120" s="0" t="n">
        <v>0</v>
      </c>
      <c r="E120" s="0" t="n">
        <v>28</v>
      </c>
      <c r="F120" s="0" t="n">
        <v>-0.717284504567282</v>
      </c>
      <c r="G120" s="0" t="n">
        <v>-1.96518005947256</v>
      </c>
      <c r="H120" s="0" t="n">
        <v>-2.04481983184814</v>
      </c>
      <c r="I120" s="0" t="n">
        <v>-2.29867376903676</v>
      </c>
      <c r="J120" s="0" t="n">
        <v>-2.27440911928286</v>
      </c>
      <c r="K120" s="0" t="n">
        <v>-1.1378963629352</v>
      </c>
      <c r="L120" s="0" t="n">
        <v>0.455520091358901</v>
      </c>
      <c r="M120" s="0" t="n">
        <v>-0.528525502617502</v>
      </c>
      <c r="N120" s="0" t="n">
        <v>0.187787874670669</v>
      </c>
      <c r="O120" s="0" t="n">
        <v>0.363707223053368</v>
      </c>
      <c r="P120" s="0" t="n">
        <v>1.55982908885173</v>
      </c>
      <c r="Q120" s="0" t="n">
        <v>0.339961967946656</v>
      </c>
      <c r="R120" s="0" t="n">
        <v>316</v>
      </c>
      <c r="S120" s="0" t="n">
        <v>158</v>
      </c>
      <c r="T120" s="0" t="n">
        <v>336</v>
      </c>
      <c r="U120" s="0" t="n">
        <v>288</v>
      </c>
      <c r="V120" s="0" t="n">
        <v>-8.74616226255521</v>
      </c>
      <c r="W120" s="0" t="s">
        <v>141</v>
      </c>
    </row>
    <row r="121" customFormat="false" ht="15" hidden="false" customHeight="false" outlineLevel="0" collapsed="false">
      <c r="A121" s="0" t="n">
        <v>0</v>
      </c>
      <c r="B121" s="0" t="n">
        <v>0</v>
      </c>
      <c r="C121" s="0" t="n">
        <v>-0.02</v>
      </c>
      <c r="D121" s="0" t="n">
        <v>0</v>
      </c>
      <c r="E121" s="0" t="n">
        <v>29</v>
      </c>
      <c r="F121" s="0" t="n">
        <v>-0.717287842427389</v>
      </c>
      <c r="G121" s="0" t="n">
        <v>-1.96518005947256</v>
      </c>
      <c r="H121" s="0" t="n">
        <v>-2.04483532905579</v>
      </c>
      <c r="I121" s="0" t="n">
        <v>-2.29870810131215</v>
      </c>
      <c r="J121" s="0" t="n">
        <v>-2.27440578142275</v>
      </c>
      <c r="K121" s="0" t="n">
        <v>-1.12041503587832</v>
      </c>
      <c r="L121" s="0" t="n">
        <v>0.455508630153064</v>
      </c>
      <c r="M121" s="0" t="n">
        <v>-0.528518964485348</v>
      </c>
      <c r="N121" s="0" t="n">
        <v>0.187777885593033</v>
      </c>
      <c r="O121" s="0" t="n">
        <v>0.377565951263129</v>
      </c>
      <c r="P121" s="0" t="n">
        <v>1.55744573029228</v>
      </c>
      <c r="Q121" s="0" t="n">
        <v>0.353540536844555</v>
      </c>
      <c r="R121" s="0" t="n">
        <v>316</v>
      </c>
      <c r="S121" s="0" t="n">
        <v>157</v>
      </c>
      <c r="T121" s="0" t="n">
        <v>337</v>
      </c>
      <c r="U121" s="0" t="n">
        <v>288</v>
      </c>
      <c r="V121" s="0" t="n">
        <v>-9.1073343122544</v>
      </c>
      <c r="W121" s="0" t="s">
        <v>142</v>
      </c>
    </row>
    <row r="122" customFormat="false" ht="15" hidden="false" customHeight="false" outlineLevel="0" collapsed="false">
      <c r="A122" s="0" t="n">
        <v>0</v>
      </c>
      <c r="B122" s="0" t="n">
        <v>0</v>
      </c>
      <c r="C122" s="0" t="n">
        <v>-0.02</v>
      </c>
      <c r="D122" s="0" t="n">
        <v>0</v>
      </c>
      <c r="E122" s="0" t="n">
        <v>30</v>
      </c>
      <c r="F122" s="0" t="n">
        <v>-0.717272583638326</v>
      </c>
      <c r="G122" s="0" t="n">
        <v>-1.96519817928457</v>
      </c>
      <c r="H122" s="0" t="n">
        <v>-2.04481625556946</v>
      </c>
      <c r="I122" s="0" t="n">
        <v>-2.29870142559194</v>
      </c>
      <c r="J122" s="0" t="n">
        <v>-2.27441245714297</v>
      </c>
      <c r="K122" s="0" t="n">
        <v>-1.10294133821596</v>
      </c>
      <c r="L122" s="0" t="n">
        <v>0.455525436254653</v>
      </c>
      <c r="M122" s="0" t="n">
        <v>-0.528518875327792</v>
      </c>
      <c r="N122" s="0" t="n">
        <v>0.187774633921046</v>
      </c>
      <c r="O122" s="0" t="n">
        <v>0.391351765544304</v>
      </c>
      <c r="P122" s="0" t="n">
        <v>1.55494273559244</v>
      </c>
      <c r="Q122" s="0" t="n">
        <v>0.367106596194968</v>
      </c>
      <c r="R122" s="0" t="n">
        <v>316</v>
      </c>
      <c r="S122" s="0" t="n">
        <v>157</v>
      </c>
      <c r="T122" s="0" t="n">
        <v>338</v>
      </c>
      <c r="U122" s="0" t="n">
        <v>288</v>
      </c>
      <c r="V122" s="0" t="n">
        <v>-9.53323279003001</v>
      </c>
      <c r="W122" s="0" t="s">
        <v>143</v>
      </c>
    </row>
    <row r="123" customFormat="false" ht="15" hidden="false" customHeight="false" outlineLevel="0" collapsed="false">
      <c r="A123" s="0" t="n">
        <v>0</v>
      </c>
      <c r="B123" s="0" t="n">
        <v>0</v>
      </c>
      <c r="C123" s="0" t="n">
        <v>-0.02</v>
      </c>
      <c r="D123" s="0" t="n">
        <v>0</v>
      </c>
      <c r="E123" s="0" t="n">
        <v>31</v>
      </c>
      <c r="F123" s="0" t="n">
        <v>-0.717275921498434</v>
      </c>
      <c r="G123" s="0" t="n">
        <v>-1.96518005947256</v>
      </c>
      <c r="H123" s="0" t="n">
        <v>-2.04483532905579</v>
      </c>
      <c r="I123" s="0" t="n">
        <v>-2.29869284252309</v>
      </c>
      <c r="J123" s="0" t="n">
        <v>-2.27440911928286</v>
      </c>
      <c r="K123" s="0" t="n">
        <v>-1.08547860780825</v>
      </c>
      <c r="L123" s="0" t="n">
        <v>0.455516345953777</v>
      </c>
      <c r="M123" s="0" t="n">
        <v>-0.528514369054629</v>
      </c>
      <c r="N123" s="0" t="n">
        <v>0.187779193687841</v>
      </c>
      <c r="O123" s="0" t="n">
        <v>0.405144194755462</v>
      </c>
      <c r="P123" s="0" t="n">
        <v>1.55234507286684</v>
      </c>
      <c r="Q123" s="0" t="n">
        <v>0.380636582919448</v>
      </c>
      <c r="R123" s="0" t="n">
        <v>316</v>
      </c>
      <c r="S123" s="0" t="n">
        <v>158</v>
      </c>
      <c r="T123" s="0" t="n">
        <v>338</v>
      </c>
      <c r="U123" s="0" t="n">
        <v>288</v>
      </c>
      <c r="V123" s="0" t="n">
        <v>-9.60520415501295</v>
      </c>
      <c r="W123" s="0" t="s">
        <v>144</v>
      </c>
    </row>
    <row r="124" customFormat="false" ht="15" hidden="false" customHeight="false" outlineLevel="0" collapsed="false">
      <c r="A124" s="0" t="n">
        <v>0</v>
      </c>
      <c r="B124" s="0" t="n">
        <v>0</v>
      </c>
      <c r="C124" s="0" t="n">
        <v>-0.02</v>
      </c>
      <c r="D124" s="0" t="n">
        <v>0</v>
      </c>
      <c r="E124" s="0" t="n">
        <v>32</v>
      </c>
      <c r="F124" s="0" t="n">
        <v>-0.717291180287496</v>
      </c>
      <c r="G124" s="0" t="n">
        <v>-1.96518005947256</v>
      </c>
      <c r="H124" s="0" t="n">
        <v>-2.04485392570496</v>
      </c>
      <c r="I124" s="0" t="n">
        <v>-2.29872002224111</v>
      </c>
      <c r="J124" s="0" t="n">
        <v>-2.27442819276919</v>
      </c>
      <c r="K124" s="0" t="n">
        <v>-1.06805831590761</v>
      </c>
      <c r="L124" s="0" t="n">
        <v>0.455497972463403</v>
      </c>
      <c r="M124" s="0" t="n">
        <v>-0.528510096072294</v>
      </c>
      <c r="N124" s="0" t="n">
        <v>0.187768442831721</v>
      </c>
      <c r="O124" s="0" t="n">
        <v>0.418926200931231</v>
      </c>
      <c r="P124" s="0" t="n">
        <v>1.54970092119867</v>
      </c>
      <c r="Q124" s="0" t="n">
        <v>0.39415810555571</v>
      </c>
      <c r="R124" s="0" t="n">
        <v>316</v>
      </c>
      <c r="S124" s="0" t="n">
        <v>157</v>
      </c>
      <c r="T124" s="0" t="n">
        <v>339</v>
      </c>
      <c r="U124" s="0" t="n">
        <v>288</v>
      </c>
      <c r="V124" s="0" t="n">
        <v>-9.95807059846099</v>
      </c>
      <c r="W124" s="0" t="s">
        <v>145</v>
      </c>
    </row>
    <row r="125" customFormat="false" ht="15" hidden="false" customHeight="false" outlineLevel="0" collapsed="false">
      <c r="A125" s="0" t="n">
        <v>0</v>
      </c>
      <c r="B125" s="0" t="n">
        <v>0</v>
      </c>
      <c r="C125" s="0" t="n">
        <v>-0.02</v>
      </c>
      <c r="D125" s="0" t="n">
        <v>0</v>
      </c>
      <c r="E125" s="0" t="n">
        <v>33</v>
      </c>
      <c r="F125" s="0" t="n">
        <v>-0.717275921498434</v>
      </c>
      <c r="G125" s="0" t="n">
        <v>-1.96518005947256</v>
      </c>
      <c r="H125" s="0" t="n">
        <v>-2.04482007026672</v>
      </c>
      <c r="I125" s="0" t="n">
        <v>-2.29872002224111</v>
      </c>
      <c r="J125" s="0" t="n">
        <v>-2.27439004579653</v>
      </c>
      <c r="K125" s="0" t="n">
        <v>-1.05062038103213</v>
      </c>
      <c r="L125" s="0" t="n">
        <v>0.455520224837773</v>
      </c>
      <c r="M125" s="0" t="n">
        <v>-0.528520013259221</v>
      </c>
      <c r="N125" s="0" t="n">
        <v>0.187783785760768</v>
      </c>
      <c r="O125" s="0" t="n">
        <v>0.432679128584075</v>
      </c>
      <c r="P125" s="0" t="n">
        <v>1.54690739158376</v>
      </c>
      <c r="Q125" s="0" t="n">
        <v>0.407633890611246</v>
      </c>
      <c r="R125" s="0" t="n">
        <v>316</v>
      </c>
      <c r="S125" s="0" t="n">
        <v>157</v>
      </c>
      <c r="T125" s="0" t="n">
        <v>340</v>
      </c>
      <c r="U125" s="0" t="n">
        <v>288</v>
      </c>
      <c r="V125" s="0" t="n">
        <v>-10.3818051592382</v>
      </c>
      <c r="W125" s="0" t="s">
        <v>146</v>
      </c>
    </row>
    <row r="126" customFormat="false" ht="15" hidden="false" customHeight="false" outlineLevel="0" collapsed="false">
      <c r="A126" s="0" t="n">
        <v>0</v>
      </c>
      <c r="B126" s="0" t="n">
        <v>0</v>
      </c>
      <c r="C126" s="0" t="n">
        <v>-0.02</v>
      </c>
      <c r="D126" s="0" t="n">
        <v>0</v>
      </c>
      <c r="E126" s="0" t="n">
        <v>34</v>
      </c>
      <c r="F126" s="0" t="n">
        <v>-0.717287842427389</v>
      </c>
      <c r="G126" s="0" t="n">
        <v>-1.96519484142446</v>
      </c>
      <c r="H126" s="0" t="n">
        <v>-2.04482007026672</v>
      </c>
      <c r="I126" s="0" t="n">
        <v>-2.29870476345205</v>
      </c>
      <c r="J126" s="0" t="n">
        <v>-2.2743938604938</v>
      </c>
      <c r="K126" s="0" t="n">
        <v>-1.03314382234682</v>
      </c>
      <c r="L126" s="0" t="n">
        <v>0.455515416065337</v>
      </c>
      <c r="M126" s="0" t="n">
        <v>-0.528526295836102</v>
      </c>
      <c r="N126" s="0" t="n">
        <v>0.187774886573116</v>
      </c>
      <c r="O126" s="0" t="n">
        <v>0.446468186433113</v>
      </c>
      <c r="P126" s="0" t="n">
        <v>1.54404217836917</v>
      </c>
      <c r="Q126" s="0" t="n">
        <v>0.421159370824002</v>
      </c>
      <c r="R126" s="0" t="n">
        <v>316</v>
      </c>
      <c r="S126" s="0" t="n">
        <v>158</v>
      </c>
      <c r="T126" s="0" t="n">
        <v>340</v>
      </c>
      <c r="U126" s="0" t="n">
        <v>288</v>
      </c>
      <c r="V126" s="0" t="n">
        <v>-10.4599090929291</v>
      </c>
      <c r="W126" s="0" t="s">
        <v>147</v>
      </c>
    </row>
    <row r="127" customFormat="false" ht="15" hidden="false" customHeight="false" outlineLevel="0" collapsed="false">
      <c r="A127" s="0" t="n">
        <v>0</v>
      </c>
      <c r="B127" s="0" t="n">
        <v>0</v>
      </c>
      <c r="C127" s="0" t="n">
        <v>-0.02</v>
      </c>
      <c r="D127" s="0" t="n">
        <v>0</v>
      </c>
      <c r="E127" s="0" t="n">
        <v>35</v>
      </c>
      <c r="F127" s="0" t="n">
        <v>-0.717275921498434</v>
      </c>
      <c r="G127" s="0" t="n">
        <v>-1.96518005947256</v>
      </c>
      <c r="H127" s="0" t="n">
        <v>-2.04484224319458</v>
      </c>
      <c r="I127" s="0" t="n">
        <v>-2.29868950466299</v>
      </c>
      <c r="J127" s="0" t="n">
        <v>-2.27441245714297</v>
      </c>
      <c r="K127" s="0" t="n">
        <v>-1.0156663099872</v>
      </c>
      <c r="L127" s="0" t="n">
        <v>0.455513750959865</v>
      </c>
      <c r="M127" s="0" t="n">
        <v>-0.528511707683932</v>
      </c>
      <c r="N127" s="0" t="n">
        <v>0.187776337630927</v>
      </c>
      <c r="O127" s="0" t="n">
        <v>0.460216464606669</v>
      </c>
      <c r="P127" s="0" t="n">
        <v>1.54109284667046</v>
      </c>
      <c r="Q127" s="0" t="n">
        <v>0.434706780099051</v>
      </c>
      <c r="R127" s="0" t="n">
        <v>316</v>
      </c>
      <c r="S127" s="0" t="n">
        <v>157</v>
      </c>
      <c r="T127" s="0" t="n">
        <v>341</v>
      </c>
      <c r="U127" s="0" t="n">
        <v>287</v>
      </c>
      <c r="V127" s="0" t="n">
        <v>-10.8855270546587</v>
      </c>
      <c r="W127" s="0" t="s">
        <v>148</v>
      </c>
    </row>
    <row r="128" customFormat="false" ht="15" hidden="false" customHeight="false" outlineLevel="0" collapsed="false">
      <c r="A128" s="0" t="n">
        <v>0</v>
      </c>
      <c r="B128" s="0" t="n">
        <v>0</v>
      </c>
      <c r="C128" s="0" t="n">
        <v>-0.02</v>
      </c>
      <c r="D128" s="0" t="n">
        <v>0</v>
      </c>
      <c r="E128" s="0" t="n">
        <v>36</v>
      </c>
      <c r="F128" s="0" t="n">
        <v>-0.717291180287496</v>
      </c>
      <c r="G128" s="0" t="n">
        <v>-1.96518816570424</v>
      </c>
      <c r="H128" s="0" t="n">
        <v>-2.04482340812683</v>
      </c>
      <c r="I128" s="0" t="n">
        <v>-2.29868950466299</v>
      </c>
      <c r="J128" s="0" t="n">
        <v>-2.27440911928286</v>
      </c>
      <c r="K128" s="0" t="n">
        <v>-0.998221222554342</v>
      </c>
      <c r="L128" s="0" t="n">
        <v>0.455513645508329</v>
      </c>
      <c r="M128" s="0" t="n">
        <v>-0.528526009093744</v>
      </c>
      <c r="N128" s="0" t="n">
        <v>0.187779305871691</v>
      </c>
      <c r="O128" s="0" t="n">
        <v>0.473966349040756</v>
      </c>
      <c r="P128" s="0" t="n">
        <v>1.53804366870158</v>
      </c>
      <c r="Q128" s="0" t="n">
        <v>0.448183222046156</v>
      </c>
      <c r="R128" s="0" t="n">
        <v>317</v>
      </c>
      <c r="S128" s="0" t="n">
        <v>157</v>
      </c>
      <c r="T128" s="0" t="n">
        <v>342</v>
      </c>
      <c r="U128" s="0" t="n">
        <v>287</v>
      </c>
      <c r="V128" s="0" t="n">
        <v>-10.8855270546587</v>
      </c>
      <c r="W128" s="0" t="s">
        <v>149</v>
      </c>
    </row>
    <row r="129" customFormat="false" ht="15" hidden="false" customHeight="false" outlineLevel="0" collapsed="false">
      <c r="A129" s="0" t="n">
        <v>0</v>
      </c>
      <c r="B129" s="0" t="n">
        <v>0</v>
      </c>
      <c r="C129" s="0" t="n">
        <v>-0.02</v>
      </c>
      <c r="D129" s="0" t="n">
        <v>0</v>
      </c>
      <c r="E129" s="0" t="n">
        <v>37</v>
      </c>
      <c r="F129" s="0" t="n">
        <v>-0.717275921498434</v>
      </c>
      <c r="G129" s="0" t="n">
        <v>-1.96519817928457</v>
      </c>
      <c r="H129" s="0" t="n">
        <v>-2.04481148719788</v>
      </c>
      <c r="I129" s="0" t="n">
        <v>-2.29870142559194</v>
      </c>
      <c r="J129" s="0" t="n">
        <v>-2.2743971983539</v>
      </c>
      <c r="K129" s="0" t="n">
        <v>-0.98077375093569</v>
      </c>
      <c r="L129" s="0" t="n">
        <v>0.455525656937147</v>
      </c>
      <c r="M129" s="0" t="n">
        <v>-0.528523917542499</v>
      </c>
      <c r="N129" s="0" t="n">
        <v>0.187776778227596</v>
      </c>
      <c r="O129" s="0" t="n">
        <v>0.487708936305816</v>
      </c>
      <c r="P129" s="0" t="n">
        <v>1.53492350315574</v>
      </c>
      <c r="Q129" s="0" t="n">
        <v>0.461679729084096</v>
      </c>
      <c r="R129" s="0" t="n">
        <v>317</v>
      </c>
      <c r="S129" s="0" t="n">
        <v>157</v>
      </c>
      <c r="T129" s="0" t="n">
        <v>342</v>
      </c>
      <c r="U129" s="0" t="n">
        <v>287</v>
      </c>
      <c r="V129" s="0" t="n">
        <v>-10.8855270546587</v>
      </c>
      <c r="W129" s="0" t="s">
        <v>150</v>
      </c>
    </row>
    <row r="130" customFormat="false" ht="15" hidden="false" customHeight="false" outlineLevel="0" collapsed="false">
      <c r="A130" s="0" t="n">
        <v>0</v>
      </c>
      <c r="B130" s="0" t="n">
        <v>0</v>
      </c>
      <c r="C130" s="0" t="n">
        <v>-0.02</v>
      </c>
      <c r="D130" s="0" t="n">
        <v>0</v>
      </c>
      <c r="E130" s="0" t="n">
        <v>38</v>
      </c>
      <c r="F130" s="0" t="n">
        <v>-0.717284504567282</v>
      </c>
      <c r="G130" s="0" t="n">
        <v>-1.96514858822011</v>
      </c>
      <c r="H130" s="0" t="n">
        <v>-2.04482340812683</v>
      </c>
      <c r="I130" s="0" t="n">
        <v>-2.29870810131215</v>
      </c>
      <c r="J130" s="0" t="n">
        <v>-2.27438670793642</v>
      </c>
      <c r="K130" s="0" t="n">
        <v>-0.96333343187441</v>
      </c>
      <c r="L130" s="0" t="n">
        <v>0.455515220793531</v>
      </c>
      <c r="M130" s="0" t="n">
        <v>-0.528523881718717</v>
      </c>
      <c r="N130" s="0" t="n">
        <v>0.187805011936608</v>
      </c>
      <c r="O130" s="0" t="n">
        <v>0.501424563057992</v>
      </c>
      <c r="P130" s="0" t="n">
        <v>1.53168241911091</v>
      </c>
      <c r="Q130" s="0" t="n">
        <v>0.475131218061112</v>
      </c>
      <c r="R130" s="0" t="n">
        <v>317</v>
      </c>
      <c r="S130" s="0" t="n">
        <v>158</v>
      </c>
      <c r="T130" s="0" t="n">
        <v>343</v>
      </c>
      <c r="U130" s="0" t="n">
        <v>287</v>
      </c>
      <c r="V130" s="0" t="n">
        <v>-11.3953210538929</v>
      </c>
      <c r="W130" s="0" t="s">
        <v>151</v>
      </c>
    </row>
    <row r="131" customFormat="false" ht="15" hidden="false" customHeight="false" outlineLevel="0" collapsed="false">
      <c r="A131" s="0" t="n">
        <v>0</v>
      </c>
      <c r="B131" s="0" t="n">
        <v>0</v>
      </c>
      <c r="C131" s="0" t="n">
        <v>-0.02</v>
      </c>
      <c r="D131" s="0" t="n">
        <v>0</v>
      </c>
      <c r="E131" s="0" t="n">
        <v>39</v>
      </c>
      <c r="F131" s="0" t="n">
        <v>-0.717272583638326</v>
      </c>
      <c r="G131" s="0" t="n">
        <v>-1.96519484142446</v>
      </c>
      <c r="H131" s="0" t="n">
        <v>-2.04481649398804</v>
      </c>
      <c r="I131" s="0" t="n">
        <v>-2.29872383693837</v>
      </c>
      <c r="J131" s="0" t="n">
        <v>-2.27440911928286</v>
      </c>
      <c r="K131" s="0" t="n">
        <v>-0.9458854834186</v>
      </c>
      <c r="L131" s="0" t="n">
        <v>0.455523242153288</v>
      </c>
      <c r="M131" s="0" t="n">
        <v>-0.528517363882505</v>
      </c>
      <c r="N131" s="0" t="n">
        <v>0.187774911883562</v>
      </c>
      <c r="O131" s="0" t="n">
        <v>0.515162576403467</v>
      </c>
      <c r="P131" s="0" t="n">
        <v>1.52841842937531</v>
      </c>
      <c r="Q131" s="0" t="n">
        <v>0.488655724264677</v>
      </c>
      <c r="R131" s="0" t="n">
        <v>317</v>
      </c>
      <c r="S131" s="0" t="n">
        <v>157</v>
      </c>
      <c r="T131" s="0" t="n">
        <v>344</v>
      </c>
      <c r="U131" s="0" t="n">
        <v>287</v>
      </c>
      <c r="V131" s="0" t="n">
        <v>-11.7330841564122</v>
      </c>
      <c r="W131" s="0" t="s">
        <v>152</v>
      </c>
    </row>
    <row r="132" customFormat="false" ht="15" hidden="false" customHeight="false" outlineLevel="0" collapsed="false">
      <c r="A132" s="0" t="n">
        <v>0</v>
      </c>
      <c r="B132" s="0" t="n">
        <v>0</v>
      </c>
      <c r="C132" s="0" t="n">
        <v>-0.02</v>
      </c>
      <c r="D132" s="0" t="n">
        <v>0</v>
      </c>
      <c r="E132" s="0" t="n">
        <v>40</v>
      </c>
      <c r="F132" s="0" t="n">
        <v>-0.717269245778219</v>
      </c>
      <c r="G132" s="0" t="n">
        <v>-1.96518339733266</v>
      </c>
      <c r="H132" s="0" t="n">
        <v>-2.04483866691589</v>
      </c>
      <c r="I132" s="0" t="n">
        <v>-2.29870476345205</v>
      </c>
      <c r="J132" s="0" t="n">
        <v>-2.27440911928286</v>
      </c>
      <c r="K132" s="0" t="n">
        <v>-0.928422276173727</v>
      </c>
      <c r="L132" s="0" t="n">
        <v>0.455517385055492</v>
      </c>
      <c r="M132" s="0" t="n">
        <v>-0.52850916321473</v>
      </c>
      <c r="N132" s="0" t="n">
        <v>0.187774352074824</v>
      </c>
      <c r="O132" s="0" t="n">
        <v>0.528880133173444</v>
      </c>
      <c r="P132" s="0" t="n">
        <v>1.52501311399438</v>
      </c>
      <c r="Q132" s="0" t="n">
        <v>0.502136820745755</v>
      </c>
      <c r="R132" s="0" t="n">
        <v>317</v>
      </c>
      <c r="S132" s="0" t="n">
        <v>157</v>
      </c>
      <c r="T132" s="0" t="n">
        <v>345</v>
      </c>
      <c r="U132" s="0" t="n">
        <v>287</v>
      </c>
      <c r="V132" s="0" t="n">
        <v>-12.1549416972222</v>
      </c>
      <c r="W132" s="0" t="s">
        <v>153</v>
      </c>
    </row>
    <row r="133" customFormat="false" ht="15" hidden="false" customHeight="false" outlineLevel="0" collapsed="false">
      <c r="A133" s="0" t="n">
        <v>0</v>
      </c>
      <c r="B133" s="0" t="n">
        <v>0</v>
      </c>
      <c r="C133" s="0" t="n">
        <v>-0.02</v>
      </c>
      <c r="D133" s="0" t="n">
        <v>0</v>
      </c>
      <c r="E133" s="0" t="n">
        <v>41</v>
      </c>
      <c r="F133" s="0" t="n">
        <v>-0.717310253773825</v>
      </c>
      <c r="G133" s="0" t="n">
        <v>-1.96517672161245</v>
      </c>
      <c r="H133" s="0" t="n">
        <v>-2.04484224319458</v>
      </c>
      <c r="I133" s="0" t="n">
        <v>-2.29870476345205</v>
      </c>
      <c r="J133" s="0" t="n">
        <v>-2.2743938604938</v>
      </c>
      <c r="K133" s="0" t="n">
        <v>-0.910943810139791</v>
      </c>
      <c r="L133" s="0" t="n">
        <v>0.455494152352423</v>
      </c>
      <c r="M133" s="0" t="n">
        <v>-0.528528263858599</v>
      </c>
      <c r="N133" s="0" t="n">
        <v>0.187777308762727</v>
      </c>
      <c r="O133" s="0" t="n">
        <v>0.542648755853709</v>
      </c>
      <c r="P133" s="0" t="n">
        <v>1.5214973628794</v>
      </c>
      <c r="Q133" s="0" t="n">
        <v>0.515577919625634</v>
      </c>
      <c r="R133" s="0" t="n">
        <v>317</v>
      </c>
      <c r="S133" s="0" t="n">
        <v>157</v>
      </c>
      <c r="T133" s="0" t="n">
        <v>345</v>
      </c>
      <c r="U133" s="0" t="n">
        <v>287</v>
      </c>
      <c r="V133" s="0" t="n">
        <v>-12.1549416972222</v>
      </c>
      <c r="W133" s="0" t="s">
        <v>154</v>
      </c>
    </row>
    <row r="134" customFormat="false" ht="15" hidden="false" customHeight="false" outlineLevel="0" collapsed="false">
      <c r="A134" s="0" t="n">
        <v>0</v>
      </c>
      <c r="B134" s="0" t="n">
        <v>0</v>
      </c>
      <c r="C134" s="0" t="n">
        <v>-0.02</v>
      </c>
      <c r="D134" s="0" t="n">
        <v>0</v>
      </c>
      <c r="E134" s="0" t="n">
        <v>42</v>
      </c>
      <c r="F134" s="0" t="n">
        <v>-0.717275921498434</v>
      </c>
      <c r="G134" s="0" t="n">
        <v>-1.96518005947256</v>
      </c>
      <c r="H134" s="0" t="n">
        <v>-2.04483890533447</v>
      </c>
      <c r="I134" s="0" t="n">
        <v>-2.29867043117666</v>
      </c>
      <c r="J134" s="0" t="n">
        <v>-2.27440911928286</v>
      </c>
      <c r="K134" s="0" t="n">
        <v>-0.893507782612936</v>
      </c>
      <c r="L134" s="0" t="n">
        <v>0.45551691388581</v>
      </c>
      <c r="M134" s="0" t="n">
        <v>-0.528514848660088</v>
      </c>
      <c r="N134" s="0" t="n">
        <v>0.187779479146579</v>
      </c>
      <c r="O134" s="0" t="n">
        <v>0.556273839164127</v>
      </c>
      <c r="P134" s="0" t="n">
        <v>1.51791644323619</v>
      </c>
      <c r="Q134" s="0" t="n">
        <v>0.52904981272103</v>
      </c>
      <c r="R134" s="0" t="n">
        <v>317</v>
      </c>
      <c r="S134" s="0" t="n">
        <v>157</v>
      </c>
      <c r="T134" s="0" t="n">
        <v>346</v>
      </c>
      <c r="U134" s="0" t="n">
        <v>286</v>
      </c>
      <c r="V134" s="0" t="n">
        <v>-12.6698142649497</v>
      </c>
      <c r="W134" s="0" t="s">
        <v>155</v>
      </c>
    </row>
    <row r="135" customFormat="false" ht="15" hidden="false" customHeight="false" outlineLevel="0" collapsed="false">
      <c r="A135" s="0" t="n">
        <v>0</v>
      </c>
      <c r="B135" s="0" t="n">
        <v>0</v>
      </c>
      <c r="C135" s="0" t="n">
        <v>-0.02</v>
      </c>
      <c r="D135" s="0" t="n">
        <v>0</v>
      </c>
      <c r="E135" s="0" t="n">
        <v>43</v>
      </c>
      <c r="F135" s="0" t="n">
        <v>-0.717287842427389</v>
      </c>
      <c r="G135" s="0" t="n">
        <v>-1.96517672161245</v>
      </c>
      <c r="H135" s="0" t="n">
        <v>-2.04483532905579</v>
      </c>
      <c r="I135" s="0" t="n">
        <v>-2.29867853740835</v>
      </c>
      <c r="J135" s="0" t="n">
        <v>-2.27442104021181</v>
      </c>
      <c r="K135" s="0" t="n">
        <v>-0.876082245503561</v>
      </c>
      <c r="L135" s="0" t="n">
        <v>0.45551136735204</v>
      </c>
      <c r="M135" s="0" t="n">
        <v>-0.528519546068841</v>
      </c>
      <c r="N135" s="0" t="n">
        <v>0.187782739921237</v>
      </c>
      <c r="O135" s="0" t="n">
        <v>0.569945140156891</v>
      </c>
      <c r="P135" s="0" t="n">
        <v>1.51425152185917</v>
      </c>
      <c r="Q135" s="0" t="n">
        <v>0.542480283052751</v>
      </c>
      <c r="R135" s="0" t="n">
        <v>317</v>
      </c>
      <c r="S135" s="0" t="n">
        <v>157</v>
      </c>
      <c r="T135" s="0" t="n">
        <v>346</v>
      </c>
      <c r="U135" s="0" t="n">
        <v>286</v>
      </c>
      <c r="V135" s="0" t="n">
        <v>-12.6698142649497</v>
      </c>
      <c r="W135" s="0" t="s">
        <v>156</v>
      </c>
    </row>
    <row r="136" customFormat="false" ht="15" hidden="false" customHeight="false" outlineLevel="0" collapsed="false">
      <c r="A136" s="0" t="n">
        <v>0</v>
      </c>
      <c r="B136" s="0" t="n">
        <v>0</v>
      </c>
      <c r="C136" s="0" t="n">
        <v>-0.02</v>
      </c>
      <c r="D136" s="0" t="n">
        <v>0</v>
      </c>
      <c r="E136" s="0" t="n">
        <v>44</v>
      </c>
      <c r="F136" s="0" t="n">
        <v>-0.717284504567282</v>
      </c>
      <c r="G136" s="0" t="n">
        <v>-1.96516766170644</v>
      </c>
      <c r="H136" s="0" t="n">
        <v>-2.0448317527771</v>
      </c>
      <c r="I136" s="0" t="n">
        <v>-2.29870476345205</v>
      </c>
      <c r="J136" s="0" t="n">
        <v>-2.27439004579653</v>
      </c>
      <c r="K136" s="0" t="n">
        <v>-0.858376328145162</v>
      </c>
      <c r="L136" s="0" t="n">
        <v>0.455512122105562</v>
      </c>
      <c r="M136" s="0" t="n">
        <v>-0.528520788883157</v>
      </c>
      <c r="N136" s="0" t="n">
        <v>0.187788333036033</v>
      </c>
      <c r="O136" s="0" t="n">
        <v>0.583856271104139</v>
      </c>
      <c r="P136" s="0" t="n">
        <v>1.51043264339826</v>
      </c>
      <c r="Q136" s="0" t="n">
        <v>0.556100792629122</v>
      </c>
      <c r="R136" s="0" t="n">
        <v>317</v>
      </c>
      <c r="S136" s="0" t="n">
        <v>157</v>
      </c>
      <c r="T136" s="0" t="n">
        <v>347</v>
      </c>
      <c r="U136" s="0" t="n">
        <v>286</v>
      </c>
      <c r="V136" s="0" t="n">
        <v>-13.0918930643469</v>
      </c>
      <c r="W136" s="0" t="s">
        <v>157</v>
      </c>
    </row>
    <row r="137" customFormat="false" ht="15" hidden="false" customHeight="false" outlineLevel="0" collapsed="false">
      <c r="A137" s="0" t="n">
        <v>0</v>
      </c>
      <c r="B137" s="0" t="n">
        <v>0</v>
      </c>
      <c r="C137" s="0" t="n">
        <v>-0.02</v>
      </c>
      <c r="D137" s="0" t="n">
        <v>0</v>
      </c>
      <c r="E137" s="0" t="n">
        <v>45</v>
      </c>
      <c r="F137" s="0" t="n">
        <v>-0.717291180287496</v>
      </c>
      <c r="G137" s="0" t="n">
        <v>-1.96518005947256</v>
      </c>
      <c r="H137" s="0" t="n">
        <v>-2.04487347602844</v>
      </c>
      <c r="I137" s="0" t="n">
        <v>-2.29871334652089</v>
      </c>
      <c r="J137" s="0" t="n">
        <v>-2.27442437807192</v>
      </c>
      <c r="K137" s="0" t="n">
        <v>-0.841162029896871</v>
      </c>
      <c r="L137" s="0" t="n">
        <v>0.455490361337508</v>
      </c>
      <c r="M137" s="0" t="n">
        <v>-0.528503885718454</v>
      </c>
      <c r="N137" s="0" t="n">
        <v>0.187760109196112</v>
      </c>
      <c r="O137" s="0" t="n">
        <v>0.597371785335522</v>
      </c>
      <c r="P137" s="0" t="n">
        <v>1.50667690158194</v>
      </c>
      <c r="Q137" s="0" t="n">
        <v>0.569395330385204</v>
      </c>
      <c r="R137" s="0" t="n">
        <v>317</v>
      </c>
      <c r="S137" s="0" t="n">
        <v>157</v>
      </c>
      <c r="T137" s="0" t="n">
        <v>348</v>
      </c>
      <c r="U137" s="0" t="n">
        <v>286</v>
      </c>
      <c r="V137" s="0" t="n">
        <v>-13.512530635786</v>
      </c>
      <c r="W137" s="0" t="s">
        <v>158</v>
      </c>
    </row>
    <row r="138" customFormat="false" ht="15" hidden="false" customHeight="false" outlineLevel="0" collapsed="false">
      <c r="A138" s="0" t="n">
        <v>0</v>
      </c>
      <c r="B138" s="0" t="n">
        <v>0</v>
      </c>
      <c r="C138" s="0" t="n">
        <v>-0.02</v>
      </c>
      <c r="D138" s="0" t="n">
        <v>0</v>
      </c>
      <c r="E138" s="0" t="n">
        <v>46</v>
      </c>
      <c r="F138" s="0" t="n">
        <v>-0.717284504567282</v>
      </c>
      <c r="G138" s="0" t="n">
        <v>-1.96518339733266</v>
      </c>
      <c r="H138" s="0" t="n">
        <v>-2.04483890533447</v>
      </c>
      <c r="I138" s="0" t="n">
        <v>-2.29870476345205</v>
      </c>
      <c r="J138" s="0" t="n">
        <v>-2.27441245714297</v>
      </c>
      <c r="K138" s="0" t="n">
        <v>-0.823473278676168</v>
      </c>
      <c r="L138" s="0" t="n">
        <v>0.455509224865963</v>
      </c>
      <c r="M138" s="0" t="n">
        <v>-0.528515639210808</v>
      </c>
      <c r="N138" s="0" t="n">
        <v>0.187774249215407</v>
      </c>
      <c r="O138" s="0" t="n">
        <v>0.611192633331954</v>
      </c>
      <c r="P138" s="0" t="n">
        <v>1.50265374492285</v>
      </c>
      <c r="Q138" s="0" t="n">
        <v>0.582984628700399</v>
      </c>
      <c r="R138" s="0" t="n">
        <v>318</v>
      </c>
      <c r="S138" s="0" t="n">
        <v>157</v>
      </c>
      <c r="T138" s="0" t="n">
        <v>349</v>
      </c>
      <c r="U138" s="0" t="n">
        <v>285</v>
      </c>
      <c r="V138" s="0" t="n">
        <v>-13.6141827448294</v>
      </c>
      <c r="W138" s="0" t="s">
        <v>159</v>
      </c>
    </row>
    <row r="139" customFormat="false" ht="15" hidden="false" customHeight="false" outlineLevel="0" collapsed="false">
      <c r="A139" s="0" t="n">
        <v>0</v>
      </c>
      <c r="B139" s="0" t="n">
        <v>0</v>
      </c>
      <c r="C139" s="0" t="n">
        <v>-0.02</v>
      </c>
      <c r="D139" s="0" t="n">
        <v>0</v>
      </c>
      <c r="E139" s="0" t="n">
        <v>47</v>
      </c>
      <c r="F139" s="0" t="n">
        <v>-0.717275921498434</v>
      </c>
      <c r="G139" s="0" t="n">
        <v>-1.96518387416982</v>
      </c>
      <c r="H139" s="0" t="n">
        <v>-2.04481983184814</v>
      </c>
      <c r="I139" s="0" t="n">
        <v>-2.29870476345205</v>
      </c>
      <c r="J139" s="0" t="n">
        <v>-2.27443153062929</v>
      </c>
      <c r="K139" s="0" t="n">
        <v>-0.806236569081442</v>
      </c>
      <c r="L139" s="0" t="n">
        <v>0.455521812063519</v>
      </c>
      <c r="M139" s="0" t="n">
        <v>-0.528516532242024</v>
      </c>
      <c r="N139" s="0" t="n">
        <v>0.187782632477803</v>
      </c>
      <c r="O139" s="0" t="n">
        <v>0.624642916538757</v>
      </c>
      <c r="P139" s="0" t="n">
        <v>1.49866707959482</v>
      </c>
      <c r="Q139" s="0" t="n">
        <v>0.596250983899301</v>
      </c>
      <c r="R139" s="0" t="n">
        <v>318</v>
      </c>
      <c r="S139" s="0" t="n">
        <v>157</v>
      </c>
      <c r="T139" s="0" t="n">
        <v>349</v>
      </c>
      <c r="U139" s="0" t="n">
        <v>285</v>
      </c>
      <c r="V139" s="0" t="n">
        <v>-13.6141827448294</v>
      </c>
      <c r="W139" s="0" t="s">
        <v>160</v>
      </c>
    </row>
    <row r="140" customFormat="false" ht="15" hidden="false" customHeight="false" outlineLevel="0" collapsed="false">
      <c r="A140" s="0" t="n">
        <v>0</v>
      </c>
      <c r="B140" s="0" t="n">
        <v>0</v>
      </c>
      <c r="C140" s="0" t="n">
        <v>-0.02</v>
      </c>
      <c r="D140" s="0" t="n">
        <v>0</v>
      </c>
      <c r="E140" s="0" t="n">
        <v>48</v>
      </c>
      <c r="F140" s="0" t="n">
        <v>-0.717275921498434</v>
      </c>
      <c r="G140" s="0" t="n">
        <v>-1.96519484142446</v>
      </c>
      <c r="H140" s="0" t="n">
        <v>-2.04483532905579</v>
      </c>
      <c r="I140" s="0" t="n">
        <v>-2.29870142559194</v>
      </c>
      <c r="J140" s="0" t="n">
        <v>-2.27440578142275</v>
      </c>
      <c r="K140" s="0" t="n">
        <v>-0.788810555134909</v>
      </c>
      <c r="L140" s="0" t="n">
        <v>0.455515623399055</v>
      </c>
      <c r="M140" s="0" t="n">
        <v>-0.528514141723298</v>
      </c>
      <c r="N140" s="0" t="n">
        <v>0.187768247436132</v>
      </c>
      <c r="O140" s="0" t="n">
        <v>0.638302222079446</v>
      </c>
      <c r="P140" s="0" t="n">
        <v>1.49454930711013</v>
      </c>
      <c r="Q140" s="0" t="n">
        <v>0.609626206907177</v>
      </c>
      <c r="R140" s="0" t="n">
        <v>318</v>
      </c>
      <c r="S140" s="0" t="n">
        <v>157</v>
      </c>
      <c r="T140" s="0" t="n">
        <v>350</v>
      </c>
      <c r="U140" s="0" t="n">
        <v>285</v>
      </c>
      <c r="V140" s="0" t="n">
        <v>-14.0362434679265</v>
      </c>
      <c r="W140" s="0" t="s">
        <v>161</v>
      </c>
    </row>
    <row r="141" customFormat="false" ht="15" hidden="false" customHeight="false" outlineLevel="0" collapsed="false">
      <c r="A141" s="0" t="n">
        <v>0</v>
      </c>
      <c r="B141" s="0" t="n">
        <v>0</v>
      </c>
      <c r="C141" s="0" t="n">
        <v>-0.02</v>
      </c>
      <c r="D141" s="0" t="n">
        <v>0</v>
      </c>
      <c r="E141" s="0" t="n">
        <v>49</v>
      </c>
      <c r="F141" s="0" t="n">
        <v>-0.717306915913717</v>
      </c>
      <c r="G141" s="0" t="n">
        <v>-1.96517672161245</v>
      </c>
      <c r="H141" s="0" t="n">
        <v>-2.04478859901428</v>
      </c>
      <c r="I141" s="0" t="n">
        <v>-2.29870476345205</v>
      </c>
      <c r="J141" s="0" t="n">
        <v>-2.27440578142275</v>
      </c>
      <c r="K141" s="0" t="n">
        <v>-0.771364037190573</v>
      </c>
      <c r="L141" s="0" t="n">
        <v>0.455518495117115</v>
      </c>
      <c r="M141" s="0" t="n">
        <v>-0.528545081640197</v>
      </c>
      <c r="N141" s="0" t="n">
        <v>0.187801742996366</v>
      </c>
      <c r="O141" s="0" t="n">
        <v>0.651903164571357</v>
      </c>
      <c r="P141" s="0" t="n">
        <v>1.4902852071771</v>
      </c>
      <c r="Q141" s="0" t="n">
        <v>0.622976428619078</v>
      </c>
      <c r="R141" s="0" t="n">
        <v>318</v>
      </c>
      <c r="S141" s="0" t="n">
        <v>157</v>
      </c>
      <c r="T141" s="0" t="n">
        <v>350</v>
      </c>
      <c r="U141" s="0" t="n">
        <v>285</v>
      </c>
      <c r="V141" s="0" t="n">
        <v>-14.0362434679265</v>
      </c>
      <c r="W141" s="0" t="s">
        <v>162</v>
      </c>
    </row>
    <row r="142" customFormat="false" ht="15" hidden="false" customHeight="false" outlineLevel="0" collapsed="false">
      <c r="A142" s="0" t="n">
        <v>0</v>
      </c>
      <c r="B142" s="0" t="n">
        <v>0</v>
      </c>
      <c r="C142" s="0" t="n">
        <v>-0.02</v>
      </c>
      <c r="D142" s="0" t="n">
        <v>0</v>
      </c>
      <c r="E142" s="0" t="n">
        <v>50</v>
      </c>
      <c r="F142" s="0" t="n">
        <v>-0.717275921498434</v>
      </c>
      <c r="G142" s="0" t="n">
        <v>-1.96519150356435</v>
      </c>
      <c r="H142" s="0" t="n">
        <v>-2.0448043346405</v>
      </c>
      <c r="I142" s="0" t="n">
        <v>-2.29870142559194</v>
      </c>
      <c r="J142" s="0" t="n">
        <v>-2.27442437807192</v>
      </c>
      <c r="K142" s="0" t="n">
        <v>-0.753880325947897</v>
      </c>
      <c r="L142" s="0" t="n">
        <v>0.455528668233348</v>
      </c>
      <c r="M142" s="0" t="n">
        <v>-0.528523363054782</v>
      </c>
      <c r="N142" s="0" t="n">
        <v>0.18778468945877</v>
      </c>
      <c r="O142" s="0" t="n">
        <v>0.665536906037511</v>
      </c>
      <c r="P142" s="0" t="n">
        <v>1.4860017865614</v>
      </c>
      <c r="Q142" s="0" t="n">
        <v>0.636437411314301</v>
      </c>
      <c r="R142" s="0" t="n">
        <v>318</v>
      </c>
      <c r="S142" s="0" t="n">
        <v>157</v>
      </c>
      <c r="T142" s="0" t="n">
        <v>351</v>
      </c>
      <c r="U142" s="0" t="n">
        <v>285</v>
      </c>
      <c r="V142" s="0" t="n">
        <v>-14.4567554000549</v>
      </c>
      <c r="W142" s="0" t="s">
        <v>163</v>
      </c>
    </row>
    <row r="143" customFormat="false" ht="15" hidden="false" customHeight="false" outlineLevel="0" collapsed="false">
      <c r="A143" s="0" t="n">
        <v>0</v>
      </c>
      <c r="B143" s="0" t="n">
        <v>0</v>
      </c>
      <c r="C143" s="0" t="n">
        <v>-0.02</v>
      </c>
      <c r="D143" s="0" t="n">
        <v>0</v>
      </c>
      <c r="E143" s="0" t="n">
        <v>51</v>
      </c>
      <c r="F143" s="0" t="n">
        <v>-0.717272583638326</v>
      </c>
      <c r="G143" s="0" t="n">
        <v>-1.96520199398183</v>
      </c>
      <c r="H143" s="0" t="n">
        <v>-2.04483532905579</v>
      </c>
      <c r="I143" s="0" t="n">
        <v>-2.29872002224111</v>
      </c>
      <c r="J143" s="0" t="n">
        <v>-2.27440578142275</v>
      </c>
      <c r="K143" s="0" t="n">
        <v>-0.736422363911764</v>
      </c>
      <c r="L143" s="0" t="n">
        <v>0.455515704531692</v>
      </c>
      <c r="M143" s="0" t="n">
        <v>-0.528511167614347</v>
      </c>
      <c r="N143" s="0" t="n">
        <v>0.187761720796389</v>
      </c>
      <c r="O143" s="0" t="n">
        <v>0.67921246746237</v>
      </c>
      <c r="P143" s="0" t="n">
        <v>1.48162412507768</v>
      </c>
      <c r="Q143" s="0" t="n">
        <v>0.649828781595946</v>
      </c>
      <c r="R143" s="0" t="n">
        <v>318</v>
      </c>
      <c r="S143" s="0" t="n">
        <v>157</v>
      </c>
      <c r="T143" s="0" t="n">
        <v>352</v>
      </c>
      <c r="U143" s="0" t="n">
        <v>284</v>
      </c>
      <c r="V143" s="0" t="n">
        <v>-14.9875619710568</v>
      </c>
      <c r="W143" s="0" t="s">
        <v>164</v>
      </c>
    </row>
    <row r="144" customFormat="false" ht="15" hidden="false" customHeight="false" outlineLevel="0" collapsed="false">
      <c r="A144" s="0" t="n">
        <v>0</v>
      </c>
      <c r="B144" s="0" t="n">
        <v>0</v>
      </c>
      <c r="C144" s="0" t="n">
        <v>-0.02</v>
      </c>
      <c r="D144" s="0" t="n">
        <v>0</v>
      </c>
      <c r="E144" s="0" t="n">
        <v>52</v>
      </c>
      <c r="F144" s="0" t="n">
        <v>-0.717287842427389</v>
      </c>
      <c r="G144" s="0" t="n">
        <v>-1.96518005947256</v>
      </c>
      <c r="H144" s="0" t="n">
        <v>-2.04481625556946</v>
      </c>
      <c r="I144" s="0" t="n">
        <v>-2.29870810131215</v>
      </c>
      <c r="J144" s="0" t="n">
        <v>-2.2743938604938</v>
      </c>
      <c r="K144" s="0" t="n">
        <v>-0.719007317219869</v>
      </c>
      <c r="L144" s="0" t="n">
        <v>0.455516636245787</v>
      </c>
      <c r="M144" s="0" t="n">
        <v>-0.528527357936114</v>
      </c>
      <c r="N144" s="0" t="n">
        <v>0.187786545866559</v>
      </c>
      <c r="O144" s="0" t="n">
        <v>0.692759510814762</v>
      </c>
      <c r="P144" s="0" t="n">
        <v>1.47709882472498</v>
      </c>
      <c r="Q144" s="0" t="n">
        <v>0.663132289503704</v>
      </c>
      <c r="R144" s="0" t="n">
        <v>318</v>
      </c>
      <c r="S144" s="0" t="n">
        <v>157</v>
      </c>
      <c r="T144" s="0" t="n">
        <v>352</v>
      </c>
      <c r="U144" s="0" t="n">
        <v>284</v>
      </c>
      <c r="V144" s="0" t="n">
        <v>-14.9875619710568</v>
      </c>
      <c r="W144" s="0" t="s">
        <v>165</v>
      </c>
    </row>
    <row r="145" customFormat="false" ht="15" hidden="false" customHeight="false" outlineLevel="0" collapsed="false">
      <c r="A145" s="0" t="n">
        <v>0</v>
      </c>
      <c r="B145" s="0" t="n">
        <v>0</v>
      </c>
      <c r="C145" s="0" t="n">
        <v>-0.02</v>
      </c>
      <c r="D145" s="0" t="n">
        <v>0</v>
      </c>
      <c r="E145" s="0" t="n">
        <v>53</v>
      </c>
      <c r="F145" s="0" t="n">
        <v>-0.717291180287496</v>
      </c>
      <c r="G145" s="0" t="n">
        <v>-1.96519150356435</v>
      </c>
      <c r="H145" s="0" t="n">
        <v>-2.04483890533447</v>
      </c>
      <c r="I145" s="0" t="n">
        <v>-2.29868950466299</v>
      </c>
      <c r="J145" s="0" t="n">
        <v>-2.2743938604938</v>
      </c>
      <c r="K145" s="0" t="n">
        <v>-0.701522175465719</v>
      </c>
      <c r="L145" s="0" t="n">
        <v>0.455507123505848</v>
      </c>
      <c r="M145" s="0" t="n">
        <v>-0.528522097497683</v>
      </c>
      <c r="N145" s="0" t="n">
        <v>0.187769922309817</v>
      </c>
      <c r="O145" s="0" t="n">
        <v>0.706389368935663</v>
      </c>
      <c r="P145" s="0" t="n">
        <v>1.47250957718637</v>
      </c>
      <c r="Q145" s="0" t="n">
        <v>0.676519751892491</v>
      </c>
      <c r="R145" s="0" t="n">
        <v>318</v>
      </c>
      <c r="S145" s="0" t="n">
        <v>157</v>
      </c>
      <c r="T145" s="0" t="n">
        <v>353</v>
      </c>
      <c r="U145" s="0" t="n">
        <v>284</v>
      </c>
      <c r="V145" s="0" t="n">
        <v>-15.407703640642</v>
      </c>
      <c r="W145" s="0" t="s">
        <v>166</v>
      </c>
    </row>
    <row r="146" customFormat="false" ht="15" hidden="false" customHeight="false" outlineLevel="0" collapsed="false">
      <c r="A146" s="0" t="n">
        <v>0</v>
      </c>
      <c r="B146" s="0" t="n">
        <v>0</v>
      </c>
      <c r="C146" s="0" t="n">
        <v>-0.02</v>
      </c>
      <c r="D146" s="0" t="n">
        <v>0</v>
      </c>
      <c r="E146" s="0" t="n">
        <v>54</v>
      </c>
      <c r="F146" s="0" t="n">
        <v>-0.717272583638326</v>
      </c>
      <c r="G146" s="0" t="n">
        <v>-1.96517672161245</v>
      </c>
      <c r="H146" s="0" t="n">
        <v>-2.04483890533447</v>
      </c>
      <c r="I146" s="0" t="n">
        <v>-2.29868568996572</v>
      </c>
      <c r="J146" s="0" t="n">
        <v>-2.27440911928286</v>
      </c>
      <c r="K146" s="0" t="n">
        <v>-0.684113327656881</v>
      </c>
      <c r="L146" s="0" t="n">
        <v>0.455517250077987</v>
      </c>
      <c r="M146" s="0" t="n">
        <v>-0.52851209011882</v>
      </c>
      <c r="N146" s="0" t="n">
        <v>0.187780481685214</v>
      </c>
      <c r="O146" s="0" t="n">
        <v>0.719894510142736</v>
      </c>
      <c r="P146" s="0" t="n">
        <v>1.46784657793126</v>
      </c>
      <c r="Q146" s="0" t="n">
        <v>0.689856625652697</v>
      </c>
      <c r="R146" s="0" t="n">
        <v>318</v>
      </c>
      <c r="S146" s="0" t="n">
        <v>157</v>
      </c>
      <c r="T146" s="0" t="n">
        <v>353</v>
      </c>
      <c r="U146" s="0" t="n">
        <v>284</v>
      </c>
      <c r="V146" s="0" t="n">
        <v>-15.407703640642</v>
      </c>
      <c r="W146" s="0" t="s">
        <v>167</v>
      </c>
    </row>
    <row r="147" customFormat="false" ht="15" hidden="false" customHeight="false" outlineLevel="0" collapsed="false">
      <c r="A147" s="0" t="n">
        <v>0</v>
      </c>
      <c r="B147" s="0" t="n">
        <v>0</v>
      </c>
      <c r="C147" s="0" t="n">
        <v>-0.02</v>
      </c>
      <c r="D147" s="0" t="n">
        <v>0</v>
      </c>
      <c r="E147" s="0" t="n">
        <v>55</v>
      </c>
      <c r="F147" s="0" t="n">
        <v>-0.717306915913717</v>
      </c>
      <c r="G147" s="0" t="n">
        <v>-1.96516432384633</v>
      </c>
      <c r="H147" s="0" t="n">
        <v>-2.04483532905579</v>
      </c>
      <c r="I147" s="0" t="n">
        <v>-2.29869284252309</v>
      </c>
      <c r="J147" s="0" t="n">
        <v>-2.27441245714297</v>
      </c>
      <c r="K147" s="0" t="n">
        <v>-0.666625324879782</v>
      </c>
      <c r="L147" s="0" t="n">
        <v>0.455499888700485</v>
      </c>
      <c r="M147" s="0" t="n">
        <v>-0.528528022605219</v>
      </c>
      <c r="N147" s="0" t="n">
        <v>0.187790065890709</v>
      </c>
      <c r="O147" s="0" t="n">
        <v>0.733502120768797</v>
      </c>
      <c r="P147" s="0" t="n">
        <v>1.46304594603849</v>
      </c>
      <c r="Q147" s="0" t="n">
        <v>0.703196753410728</v>
      </c>
      <c r="R147" s="0" t="n">
        <v>318</v>
      </c>
      <c r="S147" s="0" t="n">
        <v>157</v>
      </c>
      <c r="T147" s="0" t="n">
        <v>354</v>
      </c>
      <c r="U147" s="0" t="n">
        <v>283</v>
      </c>
      <c r="V147" s="0" t="n">
        <v>-15.9453959009229</v>
      </c>
      <c r="W147" s="0" t="s">
        <v>168</v>
      </c>
    </row>
    <row r="148" customFormat="false" ht="15" hidden="false" customHeight="false" outlineLevel="0" collapsed="false">
      <c r="A148" s="0" t="n">
        <v>0</v>
      </c>
      <c r="B148" s="0" t="n">
        <v>0</v>
      </c>
      <c r="C148" s="0" t="n">
        <v>-0.02</v>
      </c>
      <c r="D148" s="0" t="n">
        <v>0</v>
      </c>
      <c r="E148" s="0" t="n">
        <v>56</v>
      </c>
      <c r="F148" s="0" t="n">
        <v>-0.717287842427389</v>
      </c>
      <c r="G148" s="0" t="n">
        <v>-1.96518005947256</v>
      </c>
      <c r="H148" s="0" t="n">
        <v>-2.04483890533447</v>
      </c>
      <c r="I148" s="0" t="n">
        <v>-2.29866661647939</v>
      </c>
      <c r="J148" s="0" t="n">
        <v>-2.2743971983539</v>
      </c>
      <c r="K148" s="0" t="n">
        <v>-0.649149719868795</v>
      </c>
      <c r="L148" s="0" t="n">
        <v>0.455510949884404</v>
      </c>
      <c r="M148" s="0" t="n">
        <v>-0.528521966147649</v>
      </c>
      <c r="N148" s="0" t="n">
        <v>0.187779784654608</v>
      </c>
      <c r="O148" s="0" t="n">
        <v>0.747065415568662</v>
      </c>
      <c r="P148" s="0" t="n">
        <v>1.45817266609092</v>
      </c>
      <c r="Q148" s="0" t="n">
        <v>0.716543581557661</v>
      </c>
      <c r="R148" s="0" t="n">
        <v>318</v>
      </c>
      <c r="S148" s="0" t="n">
        <v>157</v>
      </c>
      <c r="T148" s="0" t="n">
        <v>355</v>
      </c>
      <c r="U148" s="0" t="n">
        <v>283</v>
      </c>
      <c r="V148" s="0" t="n">
        <v>-16.3649181698809</v>
      </c>
      <c r="W148" s="0" t="s">
        <v>169</v>
      </c>
    </row>
    <row r="149" customFormat="false" ht="15" hidden="false" customHeight="false" outlineLevel="0" collapsed="false">
      <c r="A149" s="0" t="n">
        <v>0</v>
      </c>
      <c r="B149" s="0" t="n">
        <v>0</v>
      </c>
      <c r="C149" s="0" t="n">
        <v>-0.02</v>
      </c>
      <c r="D149" s="0" t="n">
        <v>0</v>
      </c>
      <c r="E149" s="0" t="n">
        <v>57</v>
      </c>
      <c r="F149" s="0" t="n">
        <v>-0.717287842427389</v>
      </c>
      <c r="G149" s="0" t="n">
        <v>-1.96518005947256</v>
      </c>
      <c r="H149" s="0" t="n">
        <v>-2.04482340812683</v>
      </c>
      <c r="I149" s="0" t="n">
        <v>-2.29868950466299</v>
      </c>
      <c r="J149" s="0" t="n">
        <v>-2.27441245714297</v>
      </c>
      <c r="K149" s="0" t="n">
        <v>-0.631712261830465</v>
      </c>
      <c r="L149" s="0" t="n">
        <v>0.455515372698948</v>
      </c>
      <c r="M149" s="0" t="n">
        <v>-0.52852406168671</v>
      </c>
      <c r="N149" s="0" t="n">
        <v>0.187784909493635</v>
      </c>
      <c r="O149" s="0" t="n">
        <v>0.760591542614783</v>
      </c>
      <c r="P149" s="0" t="n">
        <v>1.45322935254152</v>
      </c>
      <c r="Q149" s="0" t="n">
        <v>0.729863714282199</v>
      </c>
      <c r="R149" s="0" t="n">
        <v>318</v>
      </c>
      <c r="S149" s="0" t="n">
        <v>157</v>
      </c>
      <c r="T149" s="0" t="n">
        <v>355</v>
      </c>
      <c r="U149" s="0" t="n">
        <v>283</v>
      </c>
      <c r="V149" s="0" t="n">
        <v>-16.3649181698809</v>
      </c>
      <c r="W149" s="0" t="s">
        <v>170</v>
      </c>
    </row>
    <row r="150" customFormat="false" ht="15" hidden="false" customHeight="false" outlineLevel="0" collapsed="false">
      <c r="A150" s="0" t="n">
        <v>0</v>
      </c>
      <c r="B150" s="0" t="n">
        <v>0</v>
      </c>
      <c r="C150" s="0" t="n">
        <v>-0.02</v>
      </c>
      <c r="D150" s="0" t="n">
        <v>0</v>
      </c>
      <c r="E150" s="0" t="n">
        <v>58</v>
      </c>
      <c r="F150" s="0" t="n">
        <v>-0.717256848012106</v>
      </c>
      <c r="G150" s="0" t="n">
        <v>-1.96518005947256</v>
      </c>
      <c r="H150" s="0" t="n">
        <v>-2.04483890533447</v>
      </c>
      <c r="I150" s="0" t="n">
        <v>-2.29869284252309</v>
      </c>
      <c r="J150" s="0" t="n">
        <v>-2.27440911928286</v>
      </c>
      <c r="K150" s="0" t="n">
        <v>-0.614250008259909</v>
      </c>
      <c r="L150" s="0" t="n">
        <v>0.455524922235358</v>
      </c>
      <c r="M150" s="0" t="n">
        <v>-0.528504366051759</v>
      </c>
      <c r="N150" s="0" t="n">
        <v>0.187777566128108</v>
      </c>
      <c r="O150" s="0" t="n">
        <v>0.77412591855146</v>
      </c>
      <c r="P150" s="0" t="n">
        <v>1.44819792037312</v>
      </c>
      <c r="Q150" s="0" t="n">
        <v>0.743203893003231</v>
      </c>
      <c r="R150" s="0" t="n">
        <v>318</v>
      </c>
      <c r="S150" s="0" t="n">
        <v>157</v>
      </c>
      <c r="T150" s="0" t="n">
        <v>356</v>
      </c>
      <c r="U150" s="0" t="n">
        <v>283</v>
      </c>
      <c r="V150" s="0" t="n">
        <v>-16.7826441452707</v>
      </c>
      <c r="W150" s="0" t="s">
        <v>171</v>
      </c>
    </row>
    <row r="151" customFormat="false" ht="15" hidden="false" customHeight="false" outlineLevel="0" collapsed="false">
      <c r="A151" s="0" t="n">
        <v>0</v>
      </c>
      <c r="B151" s="0" t="n">
        <v>0</v>
      </c>
      <c r="C151" s="0" t="n">
        <v>-0.02</v>
      </c>
      <c r="D151" s="0" t="n">
        <v>0</v>
      </c>
      <c r="E151" s="0" t="n">
        <v>59</v>
      </c>
      <c r="F151" s="0" t="n">
        <v>-0.717303101216451</v>
      </c>
      <c r="G151" s="0" t="n">
        <v>-1.96518005947256</v>
      </c>
      <c r="H151" s="0" t="n">
        <v>-2.04485058784485</v>
      </c>
      <c r="I151" s="0" t="n">
        <v>-2.29868950466299</v>
      </c>
      <c r="J151" s="0" t="n">
        <v>-2.27439338365664</v>
      </c>
      <c r="K151" s="0" t="n">
        <v>-0.596825901662008</v>
      </c>
      <c r="L151" s="0" t="n">
        <v>0.455495850114291</v>
      </c>
      <c r="M151" s="0" t="n">
        <v>-0.528523231681635</v>
      </c>
      <c r="N151" s="0" t="n">
        <v>0.187772507794921</v>
      </c>
      <c r="O151" s="0" t="n">
        <v>0.787669267791422</v>
      </c>
      <c r="P151" s="0" t="n">
        <v>1.44303569152796</v>
      </c>
      <c r="Q151" s="0" t="n">
        <v>0.756431828418367</v>
      </c>
      <c r="R151" s="0" t="n">
        <v>318</v>
      </c>
      <c r="S151" s="0" t="n">
        <v>157</v>
      </c>
      <c r="T151" s="0" t="n">
        <v>356</v>
      </c>
      <c r="U151" s="0" t="n">
        <v>282</v>
      </c>
      <c r="V151" s="0" t="n">
        <v>-16.9092718105408</v>
      </c>
      <c r="W151" s="0" t="s">
        <v>172</v>
      </c>
    </row>
    <row r="152" customFormat="false" ht="15" hidden="false" customHeight="false" outlineLevel="0" collapsed="false">
      <c r="A152" s="0" t="n">
        <v>0</v>
      </c>
      <c r="B152" s="0" t="n">
        <v>0</v>
      </c>
      <c r="C152" s="0" t="n">
        <v>-0.02</v>
      </c>
      <c r="D152" s="0" t="n">
        <v>0</v>
      </c>
      <c r="E152" s="0" t="n">
        <v>60</v>
      </c>
      <c r="F152" s="0" t="n">
        <v>-0.717287842427389</v>
      </c>
      <c r="G152" s="0" t="n">
        <v>-1.96518005947256</v>
      </c>
      <c r="H152" s="0" t="n">
        <v>-2.04484224319458</v>
      </c>
      <c r="I152" s="0" t="n">
        <v>-2.29870476345205</v>
      </c>
      <c r="J152" s="0" t="n">
        <v>-2.2743938604938</v>
      </c>
      <c r="K152" s="0" t="n">
        <v>-0.579355065022604</v>
      </c>
      <c r="L152" s="0" t="n">
        <v>0.455506014344924</v>
      </c>
      <c r="M152" s="0" t="n">
        <v>-0.528518071955065</v>
      </c>
      <c r="N152" s="0" t="n">
        <v>0.187775003746938</v>
      </c>
      <c r="O152" s="0" t="n">
        <v>0.801182627045204</v>
      </c>
      <c r="P152" s="0" t="n">
        <v>1.43780267559669</v>
      </c>
      <c r="Q152" s="0" t="n">
        <v>0.769742601981539</v>
      </c>
      <c r="R152" s="0" t="n">
        <v>318</v>
      </c>
      <c r="S152" s="0" t="n">
        <v>157</v>
      </c>
      <c r="T152" s="0" t="n">
        <v>357</v>
      </c>
      <c r="U152" s="0" t="n">
        <v>282</v>
      </c>
      <c r="V152" s="0" t="n">
        <v>-17.3279217772412</v>
      </c>
      <c r="W152" s="0" t="s">
        <v>173</v>
      </c>
    </row>
    <row r="153" customFormat="false" ht="15" hidden="false" customHeight="false" outlineLevel="0" collapsed="false">
      <c r="A153" s="0" t="n">
        <v>0</v>
      </c>
      <c r="B153" s="0" t="n">
        <v>0</v>
      </c>
      <c r="C153" s="0" t="n">
        <v>-0.02</v>
      </c>
      <c r="D153" s="0" t="n">
        <v>0</v>
      </c>
      <c r="E153" s="0" t="n">
        <v>61</v>
      </c>
      <c r="F153" s="0" t="n">
        <v>-0.717306439076559</v>
      </c>
      <c r="G153" s="0" t="n">
        <v>-1.96519484142446</v>
      </c>
      <c r="H153" s="0" t="n">
        <v>-2.04482007026672</v>
      </c>
      <c r="I153" s="0" t="n">
        <v>-2.29869284252309</v>
      </c>
      <c r="J153" s="0" t="n">
        <v>-2.2743971983539</v>
      </c>
      <c r="K153" s="0" t="n">
        <v>-0.561901871358053</v>
      </c>
      <c r="L153" s="0" t="n">
        <v>0.455506693928339</v>
      </c>
      <c r="M153" s="0" t="n">
        <v>-0.528535334298093</v>
      </c>
      <c r="N153" s="0" t="n">
        <v>0.187775909769231</v>
      </c>
      <c r="O153" s="0" t="n">
        <v>0.814666839549867</v>
      </c>
      <c r="P153" s="0" t="n">
        <v>1.43245292402374</v>
      </c>
      <c r="Q153" s="0" t="n">
        <v>0.782997207861487</v>
      </c>
      <c r="R153" s="0" t="n">
        <v>318</v>
      </c>
      <c r="S153" s="0" t="n">
        <v>157</v>
      </c>
      <c r="T153" s="0" t="n">
        <v>357</v>
      </c>
      <c r="U153" s="0" t="n">
        <v>282</v>
      </c>
      <c r="V153" s="0" t="n">
        <v>-17.3279217772412</v>
      </c>
      <c r="W153" s="0" t="s">
        <v>174</v>
      </c>
    </row>
    <row r="154" customFormat="false" ht="15" hidden="false" customHeight="false" outlineLevel="0" collapsed="false">
      <c r="A154" s="0" t="n">
        <v>0</v>
      </c>
      <c r="B154" s="0" t="n">
        <v>0</v>
      </c>
      <c r="C154" s="0" t="n">
        <v>-0.02</v>
      </c>
      <c r="D154" s="0" t="n">
        <v>0</v>
      </c>
      <c r="E154" s="0" t="n">
        <v>62</v>
      </c>
      <c r="F154" s="0" t="n">
        <v>-0.717272583638326</v>
      </c>
      <c r="G154" s="0" t="n">
        <v>-1.96516432384633</v>
      </c>
      <c r="H154" s="0" t="n">
        <v>-2.04482340812683</v>
      </c>
      <c r="I154" s="0" t="n">
        <v>-2.29870810131215</v>
      </c>
      <c r="J154" s="0" t="n">
        <v>-2.27441245714297</v>
      </c>
      <c r="K154" s="0" t="n">
        <v>-0.544446293507711</v>
      </c>
      <c r="L154" s="0" t="n">
        <v>0.455521637173653</v>
      </c>
      <c r="M154" s="0" t="n">
        <v>-0.528515544408541</v>
      </c>
      <c r="N154" s="0" t="n">
        <v>0.187794188743229</v>
      </c>
      <c r="O154" s="0" t="n">
        <v>0.828103442407682</v>
      </c>
      <c r="P154" s="0" t="n">
        <v>1.42704488208415</v>
      </c>
      <c r="Q154" s="0" t="n">
        <v>0.796292670074854</v>
      </c>
      <c r="R154" s="0" t="n">
        <v>319</v>
      </c>
      <c r="S154" s="0" t="n">
        <v>157</v>
      </c>
      <c r="T154" s="0" t="n">
        <v>358</v>
      </c>
      <c r="U154" s="0" t="n">
        <v>282</v>
      </c>
      <c r="V154" s="0" t="n">
        <v>-17.3279217772412</v>
      </c>
      <c r="W154" s="0" t="s">
        <v>175</v>
      </c>
    </row>
    <row r="155" customFormat="false" ht="15" hidden="false" customHeight="false" outlineLevel="0" collapsed="false">
      <c r="A155" s="0" t="n">
        <v>0</v>
      </c>
      <c r="B155" s="0" t="n">
        <v>0</v>
      </c>
      <c r="C155" s="0" t="n">
        <v>-0.02</v>
      </c>
      <c r="D155" s="0" t="n">
        <v>0</v>
      </c>
      <c r="E155" s="0" t="n">
        <v>63</v>
      </c>
      <c r="F155" s="0" t="n">
        <v>-0.717256848012106</v>
      </c>
      <c r="G155" s="0" t="n">
        <v>-1.96517672161245</v>
      </c>
      <c r="H155" s="0" t="n">
        <v>-2.04485416412354</v>
      </c>
      <c r="I155" s="0" t="n">
        <v>-2.29870476345205</v>
      </c>
      <c r="J155" s="0" t="n">
        <v>-2.27442819276919</v>
      </c>
      <c r="K155" s="0" t="n">
        <v>-0.527004067097799</v>
      </c>
      <c r="L155" s="0" t="n">
        <v>0.455517410696794</v>
      </c>
      <c r="M155" s="0" t="n">
        <v>-0.528495575014958</v>
      </c>
      <c r="N155" s="0" t="n">
        <v>0.187771941689055</v>
      </c>
      <c r="O155" s="0" t="n">
        <v>0.841573661531251</v>
      </c>
      <c r="P155" s="0" t="n">
        <v>1.42156267913077</v>
      </c>
      <c r="Q155" s="0" t="n">
        <v>0.809566025271385</v>
      </c>
      <c r="R155" s="0" t="n">
        <v>319</v>
      </c>
      <c r="S155" s="0" t="n">
        <v>157</v>
      </c>
      <c r="T155" s="0" t="n">
        <v>359</v>
      </c>
      <c r="U155" s="0" t="n">
        <v>281</v>
      </c>
      <c r="V155" s="0" t="n">
        <v>-17.8786965958413</v>
      </c>
      <c r="W155" s="0" t="s">
        <v>176</v>
      </c>
    </row>
    <row r="156" customFormat="false" ht="15" hidden="false" customHeight="false" outlineLevel="0" collapsed="false">
      <c r="A156" s="0" t="n">
        <v>0</v>
      </c>
      <c r="B156" s="0" t="n">
        <v>0</v>
      </c>
      <c r="C156" s="0" t="n">
        <v>-0.02</v>
      </c>
      <c r="D156" s="0" t="n">
        <v>0</v>
      </c>
      <c r="E156" s="0" t="n">
        <v>64</v>
      </c>
      <c r="F156" s="0" t="n">
        <v>-0.717291180287496</v>
      </c>
      <c r="G156" s="0" t="n">
        <v>-1.96518005947256</v>
      </c>
      <c r="H156" s="0" t="n">
        <v>-2.04482340812683</v>
      </c>
      <c r="I156" s="0" t="n">
        <v>-2.29869284252309</v>
      </c>
      <c r="J156" s="0" t="n">
        <v>-2.27442437807192</v>
      </c>
      <c r="K156" s="0" t="n">
        <v>-0.509580914174215</v>
      </c>
      <c r="L156" s="0" t="n">
        <v>0.45551331620882</v>
      </c>
      <c r="M156" s="0" t="n">
        <v>-0.528523932963573</v>
      </c>
      <c r="N156" s="0" t="n">
        <v>0.187784644702623</v>
      </c>
      <c r="O156" s="0" t="n">
        <v>0.85499013342309</v>
      </c>
      <c r="P156" s="0" t="n">
        <v>1.41591939719127</v>
      </c>
      <c r="Q156" s="0" t="n">
        <v>0.822737872613647</v>
      </c>
      <c r="R156" s="0" t="n">
        <v>319</v>
      </c>
      <c r="S156" s="0" t="n">
        <v>157</v>
      </c>
      <c r="T156" s="0" t="n">
        <v>359</v>
      </c>
      <c r="U156" s="0" t="n">
        <v>281</v>
      </c>
      <c r="V156" s="0" t="n">
        <v>-17.8786965958413</v>
      </c>
      <c r="W156" s="0" t="s">
        <v>177</v>
      </c>
    </row>
    <row r="157" customFormat="false" ht="15" hidden="false" customHeight="false" outlineLevel="0" collapsed="false">
      <c r="A157" s="0" t="n">
        <v>0</v>
      </c>
      <c r="B157" s="0" t="n">
        <v>0</v>
      </c>
      <c r="C157" s="0" t="n">
        <v>-0.02</v>
      </c>
      <c r="D157" s="0" t="n">
        <v>0</v>
      </c>
      <c r="E157" s="0" t="n">
        <v>65</v>
      </c>
      <c r="F157" s="0" t="n">
        <v>-0.717306915913717</v>
      </c>
      <c r="G157" s="0" t="n">
        <v>-1.96519484142446</v>
      </c>
      <c r="H157" s="0" t="n">
        <v>-2.04483532905579</v>
      </c>
      <c r="I157" s="0" t="n">
        <v>-2.29870476345205</v>
      </c>
      <c r="J157" s="0" t="n">
        <v>-2.27438193956484</v>
      </c>
      <c r="K157" s="0" t="n">
        <v>-0.49208385149111</v>
      </c>
      <c r="L157" s="0" t="n">
        <v>0.455498900933497</v>
      </c>
      <c r="M157" s="0" t="n">
        <v>-0.528530756529661</v>
      </c>
      <c r="N157" s="0" t="n">
        <v>0.187767922206799</v>
      </c>
      <c r="O157" s="0" t="n">
        <v>0.868530911588067</v>
      </c>
      <c r="P157" s="0" t="n">
        <v>1.41018269301578</v>
      </c>
      <c r="Q157" s="0" t="n">
        <v>0.83595719050119</v>
      </c>
      <c r="R157" s="0" t="n">
        <v>319</v>
      </c>
      <c r="S157" s="0" t="n">
        <v>157</v>
      </c>
      <c r="T157" s="0" t="n">
        <v>360</v>
      </c>
      <c r="U157" s="0" t="n">
        <v>281</v>
      </c>
      <c r="V157" s="0" t="n">
        <v>-18.2962183930344</v>
      </c>
      <c r="W157" s="0" t="s">
        <v>178</v>
      </c>
    </row>
    <row r="158" customFormat="false" ht="15" hidden="false" customHeight="false" outlineLevel="0" collapsed="false">
      <c r="A158" s="0" t="n">
        <v>0</v>
      </c>
      <c r="B158" s="0" t="n">
        <v>0</v>
      </c>
      <c r="C158" s="0" t="n">
        <v>-0.02</v>
      </c>
      <c r="D158" s="0" t="n">
        <v>0</v>
      </c>
      <c r="E158" s="0" t="n">
        <v>66</v>
      </c>
      <c r="F158" s="0" t="n">
        <v>-0.717287842427389</v>
      </c>
      <c r="G158" s="0" t="n">
        <v>-1.96519484142446</v>
      </c>
      <c r="H158" s="0" t="n">
        <v>-2.04482007026672</v>
      </c>
      <c r="I158" s="0" t="n">
        <v>-2.29869284252309</v>
      </c>
      <c r="J158" s="0" t="n">
        <v>-2.27442104021181</v>
      </c>
      <c r="K158" s="0" t="n">
        <v>-0.47461444536318</v>
      </c>
      <c r="L158" s="0" t="n">
        <v>0.455516555382598</v>
      </c>
      <c r="M158" s="0" t="n">
        <v>-0.528524099441523</v>
      </c>
      <c r="N158" s="0" t="n">
        <v>0.187775950045659</v>
      </c>
      <c r="O158" s="0" t="n">
        <v>0.881902943003895</v>
      </c>
      <c r="P158" s="0" t="n">
        <v>1.4043910896157</v>
      </c>
      <c r="Q158" s="0" t="n">
        <v>0.849215130349453</v>
      </c>
      <c r="R158" s="0" t="n">
        <v>319</v>
      </c>
      <c r="S158" s="0" t="n">
        <v>157</v>
      </c>
      <c r="T158" s="0" t="n">
        <v>360</v>
      </c>
      <c r="U158" s="0" t="n">
        <v>281</v>
      </c>
      <c r="V158" s="0" t="n">
        <v>-18.2962183930344</v>
      </c>
      <c r="W158" s="0" t="s">
        <v>179</v>
      </c>
    </row>
    <row r="159" customFormat="false" ht="15" hidden="false" customHeight="false" outlineLevel="0" collapsed="false">
      <c r="A159" s="0" t="n">
        <v>0</v>
      </c>
      <c r="B159" s="0" t="n">
        <v>0</v>
      </c>
      <c r="C159" s="0" t="n">
        <v>-0.02</v>
      </c>
      <c r="D159" s="0" t="n">
        <v>0</v>
      </c>
      <c r="E159" s="0" t="n">
        <v>67</v>
      </c>
      <c r="F159" s="0" t="n">
        <v>-0.717287842427389</v>
      </c>
      <c r="G159" s="0" t="n">
        <v>-1.96519484142446</v>
      </c>
      <c r="H159" s="0" t="n">
        <v>-2.04483866691589</v>
      </c>
      <c r="I159" s="0" t="n">
        <v>-2.29872717479848</v>
      </c>
      <c r="J159" s="0" t="n">
        <v>-2.2743938604938</v>
      </c>
      <c r="K159" s="0" t="n">
        <v>-0.457173172627584</v>
      </c>
      <c r="L159" s="0" t="n">
        <v>0.455505521928789</v>
      </c>
      <c r="M159" s="0" t="n">
        <v>-0.528517665165074</v>
      </c>
      <c r="N159" s="0" t="n">
        <v>0.187764510431223</v>
      </c>
      <c r="O159" s="0" t="n">
        <v>0.895364890233179</v>
      </c>
      <c r="P159" s="0" t="n">
        <v>1.39850441859101</v>
      </c>
      <c r="Q159" s="0" t="n">
        <v>0.862392301022313</v>
      </c>
      <c r="R159" s="0" t="n">
        <v>319</v>
      </c>
      <c r="S159" s="0" t="n">
        <v>157</v>
      </c>
      <c r="T159" s="0" t="n">
        <v>361</v>
      </c>
      <c r="U159" s="0" t="n">
        <v>280</v>
      </c>
      <c r="V159" s="0" t="n">
        <v>-18.8531587644191</v>
      </c>
      <c r="W159" s="0" t="s">
        <v>180</v>
      </c>
    </row>
    <row r="160" customFormat="false" ht="15" hidden="false" customHeight="false" outlineLevel="0" collapsed="false">
      <c r="A160" s="0" t="n">
        <v>0</v>
      </c>
      <c r="B160" s="0" t="n">
        <v>0</v>
      </c>
      <c r="C160" s="0" t="n">
        <v>-0.02</v>
      </c>
      <c r="D160" s="0" t="n">
        <v>0</v>
      </c>
      <c r="E160" s="0" t="n">
        <v>68</v>
      </c>
      <c r="F160" s="0" t="n">
        <v>-0.717306439076559</v>
      </c>
      <c r="G160" s="0" t="n">
        <v>-1.96518005947256</v>
      </c>
      <c r="H160" s="0" t="n">
        <v>-2.04482340812683</v>
      </c>
      <c r="I160" s="0" t="n">
        <v>-2.2986961803832</v>
      </c>
      <c r="J160" s="0" t="n">
        <v>-2.27440911928286</v>
      </c>
      <c r="K160" s="0" t="n">
        <v>-0.439755741749899</v>
      </c>
      <c r="L160" s="0" t="n">
        <v>0.455504922061473</v>
      </c>
      <c r="M160" s="0" t="n">
        <v>-0.528532385119763</v>
      </c>
      <c r="N160" s="0" t="n">
        <v>0.187784334019835</v>
      </c>
      <c r="O160" s="0" t="n">
        <v>0.90867504947023</v>
      </c>
      <c r="P160" s="0" t="n">
        <v>1.39249281100595</v>
      </c>
      <c r="Q160" s="0" t="n">
        <v>0.875528613232732</v>
      </c>
      <c r="R160" s="0" t="n">
        <v>319</v>
      </c>
      <c r="S160" s="0" t="n">
        <v>157</v>
      </c>
      <c r="T160" s="0" t="n">
        <v>361</v>
      </c>
      <c r="U160" s="0" t="n">
        <v>280</v>
      </c>
      <c r="V160" s="0" t="n">
        <v>-18.8531587644191</v>
      </c>
      <c r="W160" s="0" t="s">
        <v>181</v>
      </c>
    </row>
    <row r="161" customFormat="false" ht="15" hidden="false" customHeight="false" outlineLevel="0" collapsed="false">
      <c r="A161" s="0" t="n">
        <v>0</v>
      </c>
      <c r="B161" s="0" t="n">
        <v>0</v>
      </c>
      <c r="C161" s="0" t="n">
        <v>-0.02</v>
      </c>
      <c r="D161" s="0" t="n">
        <v>0</v>
      </c>
      <c r="E161" s="0" t="n">
        <v>69</v>
      </c>
      <c r="F161" s="0" t="n">
        <v>-0.717272583638326</v>
      </c>
      <c r="G161" s="0" t="n">
        <v>-1.96517672161245</v>
      </c>
      <c r="H161" s="0" t="n">
        <v>-2.04482340812683</v>
      </c>
      <c r="I161" s="0" t="n">
        <v>-2.29872002224111</v>
      </c>
      <c r="J161" s="0" t="n">
        <v>-2.2743938604938</v>
      </c>
      <c r="K161" s="0" t="n">
        <v>-0.422309700642721</v>
      </c>
      <c r="L161" s="0" t="n">
        <v>0.455520573141185</v>
      </c>
      <c r="M161" s="0" t="n">
        <v>-0.528516807100284</v>
      </c>
      <c r="N161" s="0" t="n">
        <v>0.187784578175886</v>
      </c>
      <c r="O161" s="0" t="n">
        <v>0.922052251634045</v>
      </c>
      <c r="P161" s="0" t="n">
        <v>1.38642476850603</v>
      </c>
      <c r="Q161" s="0" t="n">
        <v>0.888708267298522</v>
      </c>
      <c r="R161" s="0" t="n">
        <v>319</v>
      </c>
      <c r="S161" s="0" t="n">
        <v>157</v>
      </c>
      <c r="T161" s="0" t="n">
        <v>362</v>
      </c>
      <c r="U161" s="0" t="n">
        <v>280</v>
      </c>
      <c r="V161" s="0" t="n">
        <v>-19.2692943984688</v>
      </c>
      <c r="W161" s="0" t="s">
        <v>182</v>
      </c>
    </row>
    <row r="162" customFormat="false" ht="15" hidden="false" customHeight="false" outlineLevel="0" collapsed="false">
      <c r="A162" s="0" t="n">
        <v>0</v>
      </c>
      <c r="B162" s="0" t="n">
        <v>0</v>
      </c>
      <c r="C162" s="0" t="n">
        <v>-0.02</v>
      </c>
      <c r="D162" s="0" t="n">
        <v>0</v>
      </c>
      <c r="E162" s="0" t="n">
        <v>70</v>
      </c>
      <c r="F162" s="0" t="n">
        <v>-0.717275921498434</v>
      </c>
      <c r="G162" s="0" t="n">
        <v>-1.96517672161245</v>
      </c>
      <c r="H162" s="0" t="n">
        <v>-2.0448009967804</v>
      </c>
      <c r="I162" s="0" t="n">
        <v>-2.29870142559194</v>
      </c>
      <c r="J162" s="0" t="n">
        <v>-2.27439052263369</v>
      </c>
      <c r="K162" s="0" t="n">
        <v>-0.404833618794576</v>
      </c>
      <c r="L162" s="0" t="n">
        <v>0.455529950178874</v>
      </c>
      <c r="M162" s="0" t="n">
        <v>-0.528528441663658</v>
      </c>
      <c r="N162" s="0" t="n">
        <v>0.187796359670972</v>
      </c>
      <c r="O162" s="0" t="n">
        <v>0.935395988820307</v>
      </c>
      <c r="P162" s="0" t="n">
        <v>1.38020961485958</v>
      </c>
      <c r="Q162" s="0" t="n">
        <v>0.901862973703911</v>
      </c>
      <c r="R162" s="0" t="n">
        <v>319</v>
      </c>
      <c r="S162" s="0" t="n">
        <v>157</v>
      </c>
      <c r="T162" s="0" t="n">
        <v>362</v>
      </c>
      <c r="U162" s="0" t="n">
        <v>279</v>
      </c>
      <c r="V162" s="0" t="n">
        <v>-19.415465455963</v>
      </c>
      <c r="W162" s="0" t="s">
        <v>183</v>
      </c>
    </row>
    <row r="163" customFormat="false" ht="15" hidden="false" customHeight="false" outlineLevel="0" collapsed="false">
      <c r="A163" s="0" t="n">
        <v>0</v>
      </c>
      <c r="B163" s="0" t="n">
        <v>0</v>
      </c>
      <c r="C163" s="0" t="n">
        <v>-0.02</v>
      </c>
      <c r="D163" s="0" t="n">
        <v>0</v>
      </c>
      <c r="E163" s="0" t="n">
        <v>71</v>
      </c>
      <c r="F163" s="0" t="n">
        <v>-0.717284027730123</v>
      </c>
      <c r="G163" s="0" t="n">
        <v>-1.96518005947256</v>
      </c>
      <c r="H163" s="0" t="n">
        <v>-2.04482340812683</v>
      </c>
      <c r="I163" s="0" t="n">
        <v>-2.29867376903676</v>
      </c>
      <c r="J163" s="0" t="n">
        <v>-2.27442771593203</v>
      </c>
      <c r="K163" s="0" t="n">
        <v>-0.387360874806539</v>
      </c>
      <c r="L163" s="0" t="n">
        <v>0.455518864548903</v>
      </c>
      <c r="M163" s="0" t="n">
        <v>-0.528521814948867</v>
      </c>
      <c r="N163" s="0" t="n">
        <v>0.187786278445098</v>
      </c>
      <c r="O163" s="0" t="n">
        <v>0.948735558780099</v>
      </c>
      <c r="P163" s="0" t="n">
        <v>1.3739361896913</v>
      </c>
      <c r="Q163" s="0" t="n">
        <v>0.915037726635501</v>
      </c>
      <c r="R163" s="0" t="n">
        <v>319</v>
      </c>
      <c r="S163" s="0" t="n">
        <v>157</v>
      </c>
      <c r="T163" s="0" t="n">
        <v>363</v>
      </c>
      <c r="U163" s="0" t="n">
        <v>279</v>
      </c>
      <c r="V163" s="0" t="n">
        <v>-19.8321298502184</v>
      </c>
      <c r="W163" s="0" t="s">
        <v>184</v>
      </c>
    </row>
    <row r="164" customFormat="false" ht="15" hidden="false" customHeight="false" outlineLevel="0" collapsed="false">
      <c r="A164" s="0" t="n">
        <v>0</v>
      </c>
      <c r="B164" s="0" t="n">
        <v>0</v>
      </c>
      <c r="C164" s="0" t="n">
        <v>-0.02</v>
      </c>
      <c r="D164" s="0" t="n">
        <v>0</v>
      </c>
      <c r="E164" s="0" t="n">
        <v>72</v>
      </c>
      <c r="F164" s="0" t="n">
        <v>-0.7172797361957</v>
      </c>
      <c r="G164" s="0" t="n">
        <v>-1.96518005947256</v>
      </c>
      <c r="H164" s="0" t="n">
        <v>-2.04483890533447</v>
      </c>
      <c r="I164" s="0" t="n">
        <v>-2.29871191600942</v>
      </c>
      <c r="J164" s="0" t="n">
        <v>-2.27440911928286</v>
      </c>
      <c r="K164" s="0" t="n">
        <v>-0.369912449513571</v>
      </c>
      <c r="L164" s="0" t="n">
        <v>0.455511062055934</v>
      </c>
      <c r="M164" s="0" t="n">
        <v>-0.528513264996085</v>
      </c>
      <c r="N164" s="0" t="n">
        <v>0.187775938075669</v>
      </c>
      <c r="O164" s="0" t="n">
        <v>0.962118420783932</v>
      </c>
      <c r="P164" s="0" t="n">
        <v>1.36757374825877</v>
      </c>
      <c r="Q164" s="0" t="n">
        <v>0.928157741194716</v>
      </c>
      <c r="R164" s="0" t="n">
        <v>319</v>
      </c>
      <c r="S164" s="0" t="n">
        <v>157</v>
      </c>
      <c r="T164" s="0" t="n">
        <v>363</v>
      </c>
      <c r="U164" s="0" t="n">
        <v>278</v>
      </c>
      <c r="V164" s="0" t="n">
        <v>-19.9831065219</v>
      </c>
      <c r="W164" s="0" t="s">
        <v>185</v>
      </c>
    </row>
    <row r="165" customFormat="false" ht="15" hidden="false" customHeight="false" outlineLevel="0" collapsed="false">
      <c r="A165" s="0" t="n">
        <v>0</v>
      </c>
      <c r="B165" s="0" t="n">
        <v>0</v>
      </c>
      <c r="C165" s="0" t="n">
        <v>-0.02</v>
      </c>
      <c r="D165" s="0" t="n">
        <v>0</v>
      </c>
      <c r="E165" s="0" t="n">
        <v>73</v>
      </c>
      <c r="F165" s="0" t="n">
        <v>-0.717287842427389</v>
      </c>
      <c r="G165" s="0" t="n">
        <v>-1.96518005947256</v>
      </c>
      <c r="H165" s="0" t="n">
        <v>-2.0448317527771</v>
      </c>
      <c r="I165" s="0" t="n">
        <v>-2.29869284252309</v>
      </c>
      <c r="J165" s="0" t="n">
        <v>-2.2743938604938</v>
      </c>
      <c r="K165" s="0" t="n">
        <v>-0.352476898823873</v>
      </c>
      <c r="L165" s="0" t="n">
        <v>0.455511528897793</v>
      </c>
      <c r="M165" s="0" t="n">
        <v>-0.528522882734512</v>
      </c>
      <c r="N165" s="0" t="n">
        <v>0.18778079548164</v>
      </c>
      <c r="O165" s="0" t="n">
        <v>0.975405721636236</v>
      </c>
      <c r="P165" s="0" t="n">
        <v>1.36108127522196</v>
      </c>
      <c r="Q165" s="0" t="n">
        <v>0.941228386801903</v>
      </c>
      <c r="R165" s="0" t="n">
        <v>320</v>
      </c>
      <c r="S165" s="0" t="n">
        <v>157</v>
      </c>
      <c r="T165" s="0" t="n">
        <v>364</v>
      </c>
      <c r="U165" s="0" t="n">
        <v>278</v>
      </c>
      <c r="V165" s="0" t="n">
        <v>-19.9831065219</v>
      </c>
      <c r="W165" s="0" t="s">
        <v>186</v>
      </c>
    </row>
    <row r="166" customFormat="false" ht="15" hidden="false" customHeight="false" outlineLevel="0" collapsed="false">
      <c r="A166" s="0" t="n">
        <v>0</v>
      </c>
      <c r="B166" s="0" t="n">
        <v>0</v>
      </c>
      <c r="C166" s="0" t="n">
        <v>-0.02</v>
      </c>
      <c r="D166" s="0" t="n">
        <v>0</v>
      </c>
      <c r="E166" s="0" t="n">
        <v>74</v>
      </c>
      <c r="F166" s="0" t="n">
        <v>-0.717287842427389</v>
      </c>
      <c r="G166" s="0" t="n">
        <v>-1.96516432384633</v>
      </c>
      <c r="H166" s="0" t="n">
        <v>-2.04481983184814</v>
      </c>
      <c r="I166" s="0" t="n">
        <v>-2.29870476345205</v>
      </c>
      <c r="J166" s="0" t="n">
        <v>-2.27440911928286</v>
      </c>
      <c r="K166" s="0" t="n">
        <v>-0.335048023854391</v>
      </c>
      <c r="L166" s="0" t="n">
        <v>0.455515380842606</v>
      </c>
      <c r="M166" s="0" t="n">
        <v>-0.528524463866665</v>
      </c>
      <c r="N166" s="0" t="n">
        <v>0.187796095644705</v>
      </c>
      <c r="O166" s="0" t="n">
        <v>0.988657907366052</v>
      </c>
      <c r="P166" s="0" t="n">
        <v>1.35452191404514</v>
      </c>
      <c r="Q166" s="0" t="n">
        <v>0.954310699904788</v>
      </c>
      <c r="R166" s="0" t="n">
        <v>319</v>
      </c>
      <c r="S166" s="0" t="n">
        <v>157</v>
      </c>
      <c r="T166" s="0" t="n">
        <v>364</v>
      </c>
      <c r="U166" s="0" t="n">
        <v>278</v>
      </c>
      <c r="V166" s="0" t="n">
        <v>-20.4002093948425</v>
      </c>
      <c r="W166" s="0" t="s">
        <v>187</v>
      </c>
    </row>
    <row r="167" customFormat="false" ht="15" hidden="false" customHeight="false" outlineLevel="0" collapsed="false">
      <c r="A167" s="0" t="n">
        <v>0</v>
      </c>
      <c r="B167" s="0" t="n">
        <v>0</v>
      </c>
      <c r="C167" s="0" t="n">
        <v>-0.02</v>
      </c>
      <c r="D167" s="0" t="n">
        <v>0</v>
      </c>
      <c r="E167" s="0" t="n">
        <v>75</v>
      </c>
      <c r="F167" s="0" t="n">
        <v>-0.717291180287496</v>
      </c>
      <c r="G167" s="0" t="n">
        <v>-1.96517672161245</v>
      </c>
      <c r="H167" s="0" t="n">
        <v>-2.04481983184814</v>
      </c>
      <c r="I167" s="0" t="n">
        <v>-2.29870810131215</v>
      </c>
      <c r="J167" s="0" t="n">
        <v>-2.27442104021181</v>
      </c>
      <c r="K167" s="0" t="n">
        <v>-0.317564312611715</v>
      </c>
      <c r="L167" s="0" t="n">
        <v>0.455513387928148</v>
      </c>
      <c r="M167" s="0" t="n">
        <v>-0.528524396431292</v>
      </c>
      <c r="N167" s="0" t="n">
        <v>0.187787269236086</v>
      </c>
      <c r="O167" s="0" t="n">
        <v>1.00196861982976</v>
      </c>
      <c r="P167" s="0" t="n">
        <v>1.3478532414406</v>
      </c>
      <c r="Q167" s="0" t="n">
        <v>0.967420109695527</v>
      </c>
      <c r="R167" s="0" t="n">
        <v>319</v>
      </c>
      <c r="S167" s="0" t="n">
        <v>158</v>
      </c>
      <c r="T167" s="0" t="n">
        <v>364</v>
      </c>
      <c r="U167" s="0" t="n">
        <v>277</v>
      </c>
      <c r="V167" s="0" t="n">
        <v>-20.7141748443487</v>
      </c>
      <c r="W167" s="0" t="s">
        <v>188</v>
      </c>
    </row>
    <row r="168" customFormat="false" ht="15" hidden="false" customHeight="false" outlineLevel="0" collapsed="false">
      <c r="A168" s="0" t="n">
        <v>0</v>
      </c>
      <c r="B168" s="0" t="n">
        <v>0</v>
      </c>
      <c r="C168" s="0" t="n">
        <v>-0.02</v>
      </c>
      <c r="D168" s="0" t="n">
        <v>0</v>
      </c>
      <c r="E168" s="0" t="n">
        <v>76</v>
      </c>
      <c r="F168" s="0" t="n">
        <v>-0.717291180287496</v>
      </c>
      <c r="G168" s="0" t="n">
        <v>-1.96518005947256</v>
      </c>
      <c r="H168" s="0" t="n">
        <v>-2.04481983184814</v>
      </c>
      <c r="I168" s="0" t="n">
        <v>-2.29870476345205</v>
      </c>
      <c r="J168" s="0" t="n">
        <v>-2.27440911928286</v>
      </c>
      <c r="K168" s="0" t="n">
        <v>-0.300092522297994</v>
      </c>
      <c r="L168" s="0" t="n">
        <v>0.455513697376032</v>
      </c>
      <c r="M168" s="0" t="n">
        <v>-0.52852606208861</v>
      </c>
      <c r="N168" s="0" t="n">
        <v>0.187785228963445</v>
      </c>
      <c r="O168" s="0" t="n">
        <v>1.01524984109749</v>
      </c>
      <c r="P168" s="0" t="n">
        <v>1.34107328794603</v>
      </c>
      <c r="Q168" s="0" t="n">
        <v>0.980485361251263</v>
      </c>
      <c r="R168" s="0" t="n">
        <v>320</v>
      </c>
      <c r="S168" s="0" t="n">
        <v>157</v>
      </c>
      <c r="T168" s="0" t="n">
        <v>365</v>
      </c>
      <c r="U168" s="0" t="n">
        <v>277</v>
      </c>
      <c r="V168" s="0" t="n">
        <v>-20.5560452195835</v>
      </c>
      <c r="W168" s="0" t="s">
        <v>189</v>
      </c>
    </row>
    <row r="169" customFormat="false" ht="15" hidden="false" customHeight="false" outlineLevel="0" collapsed="false">
      <c r="A169" s="0" t="n">
        <v>0</v>
      </c>
      <c r="B169" s="0" t="n">
        <v>0</v>
      </c>
      <c r="C169" s="0" t="n">
        <v>-0.02</v>
      </c>
      <c r="D169" s="0" t="n">
        <v>0</v>
      </c>
      <c r="E169" s="0" t="n">
        <v>77</v>
      </c>
      <c r="F169" s="0" t="n">
        <v>-0.717245880757467</v>
      </c>
      <c r="G169" s="0" t="n">
        <v>-1.96517672161245</v>
      </c>
      <c r="H169" s="0" t="n">
        <v>-2.04481983184814</v>
      </c>
      <c r="I169" s="0" t="n">
        <v>-2.29870810131215</v>
      </c>
      <c r="J169" s="0" t="n">
        <v>-2.27440911928286</v>
      </c>
      <c r="K169" s="0" t="n">
        <v>-0.282644097005026</v>
      </c>
      <c r="L169" s="0" t="n">
        <v>0.455537313160462</v>
      </c>
      <c r="M169" s="0" t="n">
        <v>-0.52850514328081</v>
      </c>
      <c r="N169" s="0" t="n">
        <v>0.187787249100522</v>
      </c>
      <c r="O169" s="0" t="n">
        <v>1.02846265046612</v>
      </c>
      <c r="P169" s="0" t="n">
        <v>1.33424067496372</v>
      </c>
      <c r="Q169" s="0" t="n">
        <v>0.993559859708679</v>
      </c>
      <c r="R169" s="0" t="n">
        <v>320</v>
      </c>
      <c r="S169" s="0" t="n">
        <v>157</v>
      </c>
      <c r="T169" s="0" t="n">
        <v>366</v>
      </c>
      <c r="U169" s="0" t="n">
        <v>277</v>
      </c>
      <c r="V169" s="0" t="n">
        <v>-20.9734934213208</v>
      </c>
      <c r="W169" s="0" t="s">
        <v>190</v>
      </c>
    </row>
    <row r="170" customFormat="false" ht="15" hidden="false" customHeight="false" outlineLevel="0" collapsed="false">
      <c r="A170" s="0" t="n">
        <v>0</v>
      </c>
      <c r="B170" s="0" t="n">
        <v>0</v>
      </c>
      <c r="C170" s="0" t="n">
        <v>-0.02</v>
      </c>
      <c r="D170" s="0" t="n">
        <v>0</v>
      </c>
      <c r="E170" s="0" t="n">
        <v>78</v>
      </c>
      <c r="F170" s="0" t="n">
        <v>-0.717306915913717</v>
      </c>
      <c r="G170" s="0" t="n">
        <v>-1.96519484142446</v>
      </c>
      <c r="H170" s="0" t="n">
        <v>-2.04481983184814</v>
      </c>
      <c r="I170" s="0" t="n">
        <v>-2.29869665722036</v>
      </c>
      <c r="J170" s="0" t="n">
        <v>-2.27440911928286</v>
      </c>
      <c r="K170" s="0" t="n">
        <v>-0.265210453663961</v>
      </c>
      <c r="L170" s="0" t="n">
        <v>0.45550620578983</v>
      </c>
      <c r="M170" s="0" t="n">
        <v>-0.528533951795734</v>
      </c>
      <c r="N170" s="0" t="n">
        <v>0.187775712795521</v>
      </c>
      <c r="O170" s="0" t="n">
        <v>1.04171394437719</v>
      </c>
      <c r="P170" s="0" t="n">
        <v>1.32725132049345</v>
      </c>
      <c r="Q170" s="0" t="n">
        <v>1.00652872091219</v>
      </c>
      <c r="R170" s="0" t="n">
        <v>320</v>
      </c>
      <c r="S170" s="0" t="n">
        <v>157</v>
      </c>
      <c r="T170" s="0" t="n">
        <v>366</v>
      </c>
      <c r="U170" s="0" t="n">
        <v>276</v>
      </c>
      <c r="V170" s="0" t="n">
        <v>-21.1342398803672</v>
      </c>
      <c r="W170" s="0" t="s">
        <v>191</v>
      </c>
    </row>
    <row r="171" customFormat="false" ht="15" hidden="false" customHeight="false" outlineLevel="0" collapsed="false">
      <c r="A171" s="0" t="n">
        <v>0</v>
      </c>
      <c r="B171" s="0" t="n">
        <v>0</v>
      </c>
      <c r="C171" s="0" t="n">
        <v>-0.02</v>
      </c>
      <c r="D171" s="0" t="n">
        <v>0</v>
      </c>
      <c r="E171" s="0" t="n">
        <v>79</v>
      </c>
      <c r="F171" s="0" t="n">
        <v>-0.717272583638326</v>
      </c>
      <c r="G171" s="0" t="n">
        <v>-1.96518339733266</v>
      </c>
      <c r="H171" s="0" t="n">
        <v>-2.04483532905579</v>
      </c>
      <c r="I171" s="0" t="n">
        <v>-2.29868950466299</v>
      </c>
      <c r="J171" s="0" t="n">
        <v>-2.27441245714297</v>
      </c>
      <c r="K171" s="0" t="n">
        <v>-0.247727696095602</v>
      </c>
      <c r="L171" s="0" t="n">
        <v>0.455518440311648</v>
      </c>
      <c r="M171" s="0" t="n">
        <v>-0.528512745361095</v>
      </c>
      <c r="N171" s="0" t="n">
        <v>0.187777179210729</v>
      </c>
      <c r="O171" s="0" t="n">
        <v>1.05491834099375</v>
      </c>
      <c r="P171" s="0" t="n">
        <v>1.32020354444591</v>
      </c>
      <c r="Q171" s="0" t="n">
        <v>1.01958917303233</v>
      </c>
      <c r="R171" s="0" t="n">
        <v>320</v>
      </c>
      <c r="S171" s="0" t="n">
        <v>157</v>
      </c>
      <c r="T171" s="0" t="n">
        <v>366</v>
      </c>
      <c r="U171" s="0" t="n">
        <v>276</v>
      </c>
      <c r="V171" s="0" t="n">
        <v>-21.1342398803672</v>
      </c>
      <c r="W171" s="0" t="s">
        <v>192</v>
      </c>
    </row>
    <row r="172" customFormat="false" ht="15" hidden="false" customHeight="false" outlineLevel="0" collapsed="false">
      <c r="A172" s="0" t="n">
        <v>0</v>
      </c>
      <c r="B172" s="0" t="n">
        <v>0</v>
      </c>
      <c r="C172" s="0" t="n">
        <v>-0.02</v>
      </c>
      <c r="D172" s="0" t="n">
        <v>0</v>
      </c>
      <c r="E172" s="0" t="n">
        <v>80</v>
      </c>
      <c r="F172" s="0" t="n">
        <v>-0.717303101216451</v>
      </c>
      <c r="G172" s="0" t="n">
        <v>-1.96518005947256</v>
      </c>
      <c r="H172" s="0" t="n">
        <v>-2.04485082626343</v>
      </c>
      <c r="I172" s="0" t="n">
        <v>-2.29870810131215</v>
      </c>
      <c r="J172" s="0" t="n">
        <v>-2.27439004579653</v>
      </c>
      <c r="K172" s="0" t="n">
        <v>-0.23028546968569</v>
      </c>
      <c r="L172" s="0" t="n">
        <v>0.455494025822963</v>
      </c>
      <c r="M172" s="0" t="n">
        <v>-0.528522042047557</v>
      </c>
      <c r="N172" s="0" t="n">
        <v>0.187770806291913</v>
      </c>
      <c r="O172" s="0" t="n">
        <v>1.06815741365861</v>
      </c>
      <c r="P172" s="0" t="n">
        <v>1.31302747054023</v>
      </c>
      <c r="Q172" s="0" t="n">
        <v>1.03254044569937</v>
      </c>
      <c r="R172" s="0" t="n">
        <v>320</v>
      </c>
      <c r="S172" s="0" t="n">
        <v>157</v>
      </c>
      <c r="T172" s="0" t="n">
        <v>366</v>
      </c>
      <c r="U172" s="0" t="n">
        <v>276</v>
      </c>
      <c r="V172" s="0" t="n">
        <v>-21.1342398803672</v>
      </c>
      <c r="W172" s="0" t="s">
        <v>193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n">
        <v>-0.02</v>
      </c>
      <c r="D173" s="0" t="n">
        <v>0</v>
      </c>
      <c r="E173" s="0" t="n">
        <v>81</v>
      </c>
      <c r="F173" s="0" t="n">
        <v>-0.717284504567282</v>
      </c>
      <c r="G173" s="0" t="n">
        <v>-1.96516432384633</v>
      </c>
      <c r="H173" s="0" t="n">
        <v>-2.04481983184814</v>
      </c>
      <c r="I173" s="0" t="n">
        <v>-2.29870476345205</v>
      </c>
      <c r="J173" s="0" t="n">
        <v>-2.27442485490908</v>
      </c>
      <c r="K173" s="0" t="n">
        <v>-0.212621037160055</v>
      </c>
      <c r="L173" s="0" t="n">
        <v>0.455517166440901</v>
      </c>
      <c r="M173" s="0" t="n">
        <v>-0.528521119264398</v>
      </c>
      <c r="N173" s="0" t="n">
        <v>0.187796122205123</v>
      </c>
      <c r="O173" s="0" t="n">
        <v>1.08140718066038</v>
      </c>
      <c r="P173" s="0" t="n">
        <v>1.30570042483895</v>
      </c>
      <c r="Q173" s="0" t="n">
        <v>1.04570490935126</v>
      </c>
      <c r="R173" s="0" t="n">
        <v>320</v>
      </c>
      <c r="S173" s="0" t="n">
        <v>157</v>
      </c>
      <c r="T173" s="0" t="n">
        <v>368</v>
      </c>
      <c r="U173" s="0" t="n">
        <v>275</v>
      </c>
      <c r="V173" s="0" t="n">
        <v>-22.1354918781003</v>
      </c>
      <c r="W173" s="0" t="s">
        <v>194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n">
        <v>-0.02</v>
      </c>
      <c r="D174" s="0" t="n">
        <v>0</v>
      </c>
      <c r="E174" s="0" t="n">
        <v>82</v>
      </c>
      <c r="F174" s="0" t="n">
        <v>-0.717291180287496</v>
      </c>
      <c r="G174" s="0" t="n">
        <v>-1.96518005947256</v>
      </c>
      <c r="H174" s="0" t="n">
        <v>-2.04483532905579</v>
      </c>
      <c r="I174" s="0" t="n">
        <v>-2.29872049907827</v>
      </c>
      <c r="J174" s="0" t="n">
        <v>-2.2743938604938</v>
      </c>
      <c r="K174" s="0" t="n">
        <v>-0.19537049928774</v>
      </c>
      <c r="L174" s="0" t="n">
        <v>0.455505703430752</v>
      </c>
      <c r="M174" s="0" t="n">
        <v>-0.528520874234515</v>
      </c>
      <c r="N174" s="0" t="n">
        <v>0.187776807205425</v>
      </c>
      <c r="O174" s="0" t="n">
        <v>1.09447090006539</v>
      </c>
      <c r="P174" s="0" t="n">
        <v>1.29842191523947</v>
      </c>
      <c r="Q174" s="0" t="n">
        <v>1.05849245709322</v>
      </c>
      <c r="R174" s="0" t="n">
        <v>321</v>
      </c>
      <c r="S174" s="0" t="n">
        <v>157</v>
      </c>
      <c r="T174" s="0" t="n">
        <v>369</v>
      </c>
      <c r="U174" s="0" t="n">
        <v>274</v>
      </c>
      <c r="V174" s="0" t="n">
        <v>-22.3062050549076</v>
      </c>
      <c r="W174" s="0" t="s">
        <v>195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n">
        <v>-0.02</v>
      </c>
      <c r="D175" s="0" t="n">
        <v>0</v>
      </c>
      <c r="E175" s="0" t="n">
        <v>83</v>
      </c>
      <c r="F175" s="0" t="n">
        <v>-0.717241589223043</v>
      </c>
      <c r="G175" s="0" t="n">
        <v>-1.96518005947256</v>
      </c>
      <c r="H175" s="0" t="n">
        <v>-2.04481983184814</v>
      </c>
      <c r="I175" s="0" t="n">
        <v>-2.29870142559194</v>
      </c>
      <c r="J175" s="0" t="n">
        <v>-2.27440911928286</v>
      </c>
      <c r="K175" s="0" t="n">
        <v>-0.177942577992575</v>
      </c>
      <c r="L175" s="0" t="n">
        <v>0.455540215614236</v>
      </c>
      <c r="M175" s="0" t="n">
        <v>-0.528503739248989</v>
      </c>
      <c r="N175" s="0" t="n">
        <v>0.187785513880116</v>
      </c>
      <c r="O175" s="0" t="n">
        <v>1.10751304872982</v>
      </c>
      <c r="P175" s="0" t="n">
        <v>1.29101096767043</v>
      </c>
      <c r="Q175" s="0" t="n">
        <v>1.07145658708977</v>
      </c>
      <c r="R175" s="0" t="n">
        <v>321</v>
      </c>
      <c r="S175" s="0" t="n">
        <v>157</v>
      </c>
      <c r="T175" s="0" t="n">
        <v>369</v>
      </c>
      <c r="U175" s="0" t="n">
        <v>274</v>
      </c>
      <c r="V175" s="0" t="n">
        <v>-22.3062050549076</v>
      </c>
      <c r="W175" s="0" t="s">
        <v>196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n">
        <v>-0.02</v>
      </c>
      <c r="D176" s="0" t="n">
        <v>0</v>
      </c>
      <c r="E176" s="0" t="n">
        <v>84</v>
      </c>
      <c r="F176" s="0" t="n">
        <v>-0.717272583638326</v>
      </c>
      <c r="G176" s="0" t="n">
        <v>-1.96519484142446</v>
      </c>
      <c r="H176" s="0" t="n">
        <v>-2.04483532905579</v>
      </c>
      <c r="I176" s="0" t="n">
        <v>-2.29867043117666</v>
      </c>
      <c r="J176" s="0" t="n">
        <v>-2.27442819276919</v>
      </c>
      <c r="K176" s="0" t="n">
        <v>-0.160493199025289</v>
      </c>
      <c r="L176" s="0" t="n">
        <v>0.455520283820845</v>
      </c>
      <c r="M176" s="0" t="n">
        <v>-0.528512504672637</v>
      </c>
      <c r="N176" s="0" t="n">
        <v>0.187770930897337</v>
      </c>
      <c r="O176" s="0" t="n">
        <v>1.12062670262706</v>
      </c>
      <c r="P176" s="0" t="n">
        <v>1.28345108893388</v>
      </c>
      <c r="Q176" s="0" t="n">
        <v>1.08436743347345</v>
      </c>
      <c r="R176" s="0" t="n">
        <v>320</v>
      </c>
      <c r="S176" s="0" t="n">
        <v>157</v>
      </c>
      <c r="T176" s="0" t="n">
        <v>370</v>
      </c>
      <c r="U176" s="0" t="n">
        <v>274</v>
      </c>
      <c r="V176" s="0" t="n">
        <v>-23.1394617632117</v>
      </c>
      <c r="W176" s="0" t="s">
        <v>197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n">
        <v>-0.02</v>
      </c>
      <c r="D177" s="0" t="n">
        <v>0</v>
      </c>
      <c r="E177" s="0" t="n">
        <v>85</v>
      </c>
      <c r="F177" s="0" t="n">
        <v>-0.717287842427389</v>
      </c>
      <c r="G177" s="0" t="n">
        <v>-1.96516432384633</v>
      </c>
      <c r="H177" s="0" t="n">
        <v>-2.04482340812683</v>
      </c>
      <c r="I177" s="0" t="n">
        <v>-2.29869284252309</v>
      </c>
      <c r="J177" s="0" t="n">
        <v>-2.27440530458559</v>
      </c>
      <c r="K177" s="0" t="n">
        <v>-0.143037621174948</v>
      </c>
      <c r="L177" s="0" t="n">
        <v>0.455514973651021</v>
      </c>
      <c r="M177" s="0" t="n">
        <v>-0.528524545843223</v>
      </c>
      <c r="N177" s="0" t="n">
        <v>0.1877954791749</v>
      </c>
      <c r="O177" s="0" t="n">
        <v>1.13371895258929</v>
      </c>
      <c r="P177" s="0" t="n">
        <v>1.27576542654595</v>
      </c>
      <c r="Q177" s="0" t="n">
        <v>1.09724066028305</v>
      </c>
      <c r="R177" s="0" t="n">
        <v>321</v>
      </c>
      <c r="S177" s="0" t="n">
        <v>157</v>
      </c>
      <c r="T177" s="0" t="n">
        <v>370</v>
      </c>
      <c r="U177" s="0" t="n">
        <v>273</v>
      </c>
      <c r="V177" s="0" t="n">
        <v>-22.8998665284656</v>
      </c>
      <c r="W177" s="0" t="s">
        <v>198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n">
        <v>-0.02</v>
      </c>
      <c r="D178" s="0" t="n">
        <v>0</v>
      </c>
      <c r="E178" s="0" t="n">
        <v>86</v>
      </c>
      <c r="F178" s="0" t="n">
        <v>-0.717287842427389</v>
      </c>
      <c r="G178" s="0" t="n">
        <v>-1.96517672161245</v>
      </c>
      <c r="H178" s="0" t="n">
        <v>-2.04482674598694</v>
      </c>
      <c r="I178" s="0" t="n">
        <v>-2.29870476345205</v>
      </c>
      <c r="J178" s="0" t="n">
        <v>-2.27440911928286</v>
      </c>
      <c r="K178" s="0" t="n">
        <v>-0.125553909932272</v>
      </c>
      <c r="L178" s="0" t="n">
        <v>0.45551253632</v>
      </c>
      <c r="M178" s="0" t="n">
        <v>-0.528521983493879</v>
      </c>
      <c r="N178" s="0" t="n">
        <v>0.187784387345489</v>
      </c>
      <c r="O178" s="0" t="n">
        <v>1.1468374412504</v>
      </c>
      <c r="P178" s="0" t="n">
        <v>1.26801008176041</v>
      </c>
      <c r="Q178" s="0" t="n">
        <v>1.11015489311507</v>
      </c>
      <c r="R178" s="0" t="n">
        <v>321</v>
      </c>
      <c r="S178" s="0" t="n">
        <v>157</v>
      </c>
      <c r="T178" s="0" t="n">
        <v>371</v>
      </c>
      <c r="U178" s="0" t="n">
        <v>272</v>
      </c>
      <c r="V178" s="0" t="n">
        <v>-23.4985656759521</v>
      </c>
      <c r="W178" s="0" t="s">
        <v>199</v>
      </c>
    </row>
    <row r="179" customFormat="false" ht="15" hidden="false" customHeight="false" outlineLevel="0" collapsed="false">
      <c r="A179" s="0" t="n">
        <v>0</v>
      </c>
      <c r="B179" s="0" t="n">
        <v>0</v>
      </c>
      <c r="C179" s="0" t="n">
        <v>-0.02</v>
      </c>
      <c r="D179" s="0" t="n">
        <v>0</v>
      </c>
      <c r="E179" s="0" t="n">
        <v>87</v>
      </c>
      <c r="F179" s="0" t="n">
        <v>-0.717262093220846</v>
      </c>
      <c r="G179" s="0" t="n">
        <v>-1.96518005947256</v>
      </c>
      <c r="H179" s="0" t="n">
        <v>-2.04483866691589</v>
      </c>
      <c r="I179" s="0" t="n">
        <v>-2.29870476345205</v>
      </c>
      <c r="J179" s="0" t="n">
        <v>-2.27441245714297</v>
      </c>
      <c r="K179" s="0" t="n">
        <v>-0.108111206685201</v>
      </c>
      <c r="L179" s="0" t="n">
        <v>0.455521152706336</v>
      </c>
      <c r="M179" s="0" t="n">
        <v>-0.528505501680869</v>
      </c>
      <c r="N179" s="0" t="n">
        <v>0.187776662736185</v>
      </c>
      <c r="O179" s="0" t="n">
        <v>1.15987923606385</v>
      </c>
      <c r="P179" s="0" t="n">
        <v>1.26018646380314</v>
      </c>
      <c r="Q179" s="0" t="n">
        <v>1.12303604901747</v>
      </c>
      <c r="R179" s="0" t="n">
        <v>321</v>
      </c>
      <c r="S179" s="0" t="n">
        <v>157</v>
      </c>
      <c r="T179" s="0" t="n">
        <v>371</v>
      </c>
      <c r="U179" s="0" t="n">
        <v>272</v>
      </c>
      <c r="V179" s="0" t="n">
        <v>-23.4985656759521</v>
      </c>
      <c r="W179" s="0" t="s">
        <v>200</v>
      </c>
    </row>
    <row r="180" customFormat="false" ht="15" hidden="false" customHeight="false" outlineLevel="0" collapsed="false">
      <c r="A180" s="0" t="n">
        <v>0</v>
      </c>
      <c r="B180" s="0" t="n">
        <v>0</v>
      </c>
      <c r="C180" s="0" t="n">
        <v>-0.02</v>
      </c>
      <c r="D180" s="0" t="n">
        <v>0</v>
      </c>
      <c r="E180" s="0" t="n">
        <v>88</v>
      </c>
      <c r="F180" s="0" t="n">
        <v>-0.717272583638326</v>
      </c>
      <c r="G180" s="0" t="n">
        <v>-1.96516384700918</v>
      </c>
      <c r="H180" s="0" t="n">
        <v>-2.04483532905579</v>
      </c>
      <c r="I180" s="0" t="n">
        <v>-2.29869761089467</v>
      </c>
      <c r="J180" s="0" t="n">
        <v>-2.27440578142275</v>
      </c>
      <c r="K180" s="0" t="n">
        <v>-0.0906632582293909</v>
      </c>
      <c r="L180" s="0" t="n">
        <v>0.45551758157261</v>
      </c>
      <c r="M180" s="0" t="n">
        <v>-0.528512773718927</v>
      </c>
      <c r="N180" s="0" t="n">
        <v>0.187789976880981</v>
      </c>
      <c r="O180" s="0" t="n">
        <v>1.17288512148155</v>
      </c>
      <c r="P180" s="0" t="n">
        <v>1.25221523894258</v>
      </c>
      <c r="Q180" s="0" t="n">
        <v>1.13586093981233</v>
      </c>
      <c r="R180" s="0" t="n">
        <v>321</v>
      </c>
      <c r="S180" s="0" t="n">
        <v>157</v>
      </c>
      <c r="T180" s="0" t="n">
        <v>371</v>
      </c>
      <c r="U180" s="0" t="n">
        <v>271</v>
      </c>
      <c r="V180" s="0" t="n">
        <v>-23.6820877245384</v>
      </c>
      <c r="W180" s="0" t="s">
        <v>201</v>
      </c>
    </row>
    <row r="181" customFormat="false" ht="15" hidden="false" customHeight="false" outlineLevel="0" collapsed="false">
      <c r="A181" s="0" t="n">
        <v>0</v>
      </c>
      <c r="B181" s="0" t="n">
        <v>0</v>
      </c>
      <c r="C181" s="0" t="n">
        <v>-0.02</v>
      </c>
      <c r="D181" s="0" t="n">
        <v>0</v>
      </c>
      <c r="E181" s="0" t="n">
        <v>89</v>
      </c>
      <c r="F181" s="0" t="n">
        <v>-0.717269245778219</v>
      </c>
      <c r="G181" s="0" t="n">
        <v>-1.96517672161245</v>
      </c>
      <c r="H181" s="0" t="n">
        <v>-2.04482007026672</v>
      </c>
      <c r="I181" s="0" t="n">
        <v>-2.29872383693837</v>
      </c>
      <c r="J181" s="0" t="n">
        <v>-2.27441245714297</v>
      </c>
      <c r="K181" s="0" t="n">
        <v>-0.0731976667987269</v>
      </c>
      <c r="L181" s="0" t="n">
        <v>0.455523413833141</v>
      </c>
      <c r="M181" s="0" t="n">
        <v>-0.5285140523946</v>
      </c>
      <c r="N181" s="0" t="n">
        <v>0.187785803076392</v>
      </c>
      <c r="O181" s="0" t="n">
        <v>1.1859203221721</v>
      </c>
      <c r="P181" s="0" t="n">
        <v>1.24416855229493</v>
      </c>
      <c r="Q181" s="0" t="n">
        <v>1.14870632432407</v>
      </c>
      <c r="R181" s="0" t="n">
        <v>321</v>
      </c>
      <c r="S181" s="0" t="n">
        <v>157</v>
      </c>
      <c r="T181" s="0" t="n">
        <v>371</v>
      </c>
      <c r="U181" s="0" t="n">
        <v>271</v>
      </c>
      <c r="V181" s="0" t="n">
        <v>-23.6820877245384</v>
      </c>
      <c r="W181" s="0" t="s">
        <v>202</v>
      </c>
    </row>
    <row r="182" customFormat="false" ht="15" hidden="false" customHeight="false" outlineLevel="0" collapsed="false">
      <c r="A182" s="0" t="n">
        <v>0</v>
      </c>
      <c r="B182" s="0" t="n">
        <v>0</v>
      </c>
      <c r="C182" s="0" t="n">
        <v>-0.02</v>
      </c>
      <c r="D182" s="0" t="n">
        <v>0</v>
      </c>
      <c r="E182" s="0" t="n">
        <v>90</v>
      </c>
      <c r="F182" s="0" t="n">
        <v>-0.717284504567282</v>
      </c>
      <c r="G182" s="0" t="n">
        <v>-1.96518339733266</v>
      </c>
      <c r="H182" s="0" t="n">
        <v>-2.04483199119568</v>
      </c>
      <c r="I182" s="0" t="n">
        <v>-2.29870476345205</v>
      </c>
      <c r="J182" s="0" t="n">
        <v>-2.27442437807192</v>
      </c>
      <c r="K182" s="0" t="n">
        <v>-0.0557683149920862</v>
      </c>
      <c r="L182" s="0" t="n">
        <v>0.455512149272237</v>
      </c>
      <c r="M182" s="0" t="n">
        <v>-0.528516798968189</v>
      </c>
      <c r="N182" s="0" t="n">
        <v>0.187777415962192</v>
      </c>
      <c r="O182" s="0" t="n">
        <v>1.19888876053488</v>
      </c>
      <c r="P182" s="0" t="n">
        <v>1.23602078007743</v>
      </c>
      <c r="Q182" s="0" t="n">
        <v>1.16149178913842</v>
      </c>
      <c r="R182" s="0" t="n">
        <v>321</v>
      </c>
      <c r="S182" s="0" t="n">
        <v>157</v>
      </c>
      <c r="T182" s="0" t="n">
        <v>372</v>
      </c>
      <c r="U182" s="0" t="n">
        <v>271</v>
      </c>
      <c r="V182" s="0" t="n">
        <v>-24.1022345011611</v>
      </c>
      <c r="W182" s="0" t="s">
        <v>203</v>
      </c>
    </row>
    <row r="183" customFormat="false" ht="15" hidden="false" customHeight="false" outlineLevel="0" collapsed="false">
      <c r="A183" s="0" t="n">
        <v>1</v>
      </c>
      <c r="B183" s="0" t="n">
        <v>0</v>
      </c>
      <c r="C183" s="0" t="n">
        <v>-0.01</v>
      </c>
      <c r="D183" s="0" t="n">
        <v>0</v>
      </c>
      <c r="E183" s="0" t="n">
        <v>-90</v>
      </c>
      <c r="F183" s="0" t="n">
        <v>-0.706495587025778</v>
      </c>
      <c r="G183" s="0" t="n">
        <v>-1.9719025097289</v>
      </c>
      <c r="H183" s="0" t="n">
        <v>-2.03383350372314</v>
      </c>
      <c r="I183" s="0" t="n">
        <v>-2.30276646236562</v>
      </c>
      <c r="J183" s="0" t="n">
        <v>-2.26362544695009</v>
      </c>
      <c r="K183" s="0" t="n">
        <v>-3.1940761248218</v>
      </c>
      <c r="L183" s="0" t="n">
        <v>0.465498098485962</v>
      </c>
      <c r="M183" s="0" t="n">
        <v>-0.528522569356168</v>
      </c>
      <c r="N183" s="0" t="n">
        <v>0.187769400352058</v>
      </c>
      <c r="O183" s="0" t="n">
        <v>-1.24778450368735</v>
      </c>
      <c r="P183" s="0" t="n">
        <v>1.21386036610181</v>
      </c>
      <c r="Q183" s="0" t="n">
        <v>-1.23504197111963</v>
      </c>
      <c r="R183" s="0" t="n">
        <v>306</v>
      </c>
      <c r="S183" s="0" t="n">
        <v>158</v>
      </c>
      <c r="T183" s="0" t="n">
        <v>252</v>
      </c>
      <c r="U183" s="0" t="n">
        <v>270</v>
      </c>
      <c r="V183" s="0" t="n">
        <v>25.7407083562328</v>
      </c>
      <c r="W183" s="0" t="s">
        <v>204</v>
      </c>
    </row>
    <row r="184" customFormat="false" ht="15" hidden="false" customHeight="false" outlineLevel="0" collapsed="false">
      <c r="A184" s="0" t="n">
        <v>1</v>
      </c>
      <c r="B184" s="0" t="n">
        <v>0</v>
      </c>
      <c r="C184" s="0" t="n">
        <v>-0.01</v>
      </c>
      <c r="D184" s="0" t="n">
        <v>0</v>
      </c>
      <c r="E184" s="0" t="n">
        <v>-89</v>
      </c>
      <c r="F184" s="0" t="n">
        <v>-0.706495587025778</v>
      </c>
      <c r="G184" s="0" t="n">
        <v>-1.97189011196279</v>
      </c>
      <c r="H184" s="0" t="n">
        <v>-2.03384900093079</v>
      </c>
      <c r="I184" s="0" t="n">
        <v>-2.30279030422353</v>
      </c>
      <c r="J184" s="0" t="n">
        <v>-2.26361018816103</v>
      </c>
      <c r="K184" s="0" t="n">
        <v>-3.17951924005617</v>
      </c>
      <c r="L184" s="0" t="n">
        <v>0.465489228140885</v>
      </c>
      <c r="M184" s="0" t="n">
        <v>-0.528516782501749</v>
      </c>
      <c r="N184" s="0" t="n">
        <v>0.187768867852275</v>
      </c>
      <c r="O184" s="0" t="n">
        <v>-1.23690894011619</v>
      </c>
      <c r="P184" s="0" t="n">
        <v>1.22096727026557</v>
      </c>
      <c r="Q184" s="0" t="n">
        <v>-1.22445494009557</v>
      </c>
      <c r="R184" s="0" t="n">
        <v>306</v>
      </c>
      <c r="S184" s="0" t="n">
        <v>158</v>
      </c>
      <c r="T184" s="0" t="n">
        <v>252</v>
      </c>
      <c r="U184" s="0" t="n">
        <v>270</v>
      </c>
      <c r="V184" s="0" t="n">
        <v>25.7407083562328</v>
      </c>
      <c r="W184" s="0" t="s">
        <v>205</v>
      </c>
    </row>
    <row r="185" customFormat="false" ht="15" hidden="false" customHeight="false" outlineLevel="0" collapsed="false">
      <c r="A185" s="0" t="n">
        <v>1</v>
      </c>
      <c r="B185" s="0" t="n">
        <v>0</v>
      </c>
      <c r="C185" s="0" t="n">
        <v>-0.01</v>
      </c>
      <c r="D185" s="0" t="n">
        <v>0</v>
      </c>
      <c r="E185" s="0" t="n">
        <v>-88</v>
      </c>
      <c r="F185" s="0" t="n">
        <v>-0.706498924885885</v>
      </c>
      <c r="G185" s="0" t="n">
        <v>-1.97188677410268</v>
      </c>
      <c r="H185" s="0" t="n">
        <v>-2.03384900093079</v>
      </c>
      <c r="I185" s="0" t="n">
        <v>-2.30275978664541</v>
      </c>
      <c r="J185" s="0" t="n">
        <v>-2.26362544695009</v>
      </c>
      <c r="K185" s="0" t="n">
        <v>-3.16208488145937</v>
      </c>
      <c r="L185" s="0" t="n">
        <v>0.465490315543845</v>
      </c>
      <c r="M185" s="0" t="n">
        <v>-0.528518963822969</v>
      </c>
      <c r="N185" s="0" t="n">
        <v>0.187773849831749</v>
      </c>
      <c r="O185" s="0" t="n">
        <v>-1.22387071002725</v>
      </c>
      <c r="P185" s="0" t="n">
        <v>1.22930425934043</v>
      </c>
      <c r="Q185" s="0" t="n">
        <v>-1.21178878181784</v>
      </c>
      <c r="R185" s="0" t="n">
        <v>306</v>
      </c>
      <c r="S185" s="0" t="n">
        <v>158</v>
      </c>
      <c r="T185" s="0" t="n">
        <v>253</v>
      </c>
      <c r="U185" s="0" t="n">
        <v>271</v>
      </c>
      <c r="V185" s="0" t="n">
        <v>25.1278241807561</v>
      </c>
      <c r="W185" s="0" t="s">
        <v>206</v>
      </c>
    </row>
    <row r="186" customFormat="false" ht="15" hidden="false" customHeight="false" outlineLevel="0" collapsed="false">
      <c r="A186" s="0" t="n">
        <v>1</v>
      </c>
      <c r="B186" s="0" t="n">
        <v>0</v>
      </c>
      <c r="C186" s="0" t="n">
        <v>-0.01</v>
      </c>
      <c r="D186" s="0" t="n">
        <v>0</v>
      </c>
      <c r="E186" s="0" t="n">
        <v>-87</v>
      </c>
      <c r="F186" s="0" t="n">
        <v>-0.706483666096823</v>
      </c>
      <c r="G186" s="0" t="n">
        <v>-1.97189869503164</v>
      </c>
      <c r="H186" s="0" t="n">
        <v>-2.0338454246521</v>
      </c>
      <c r="I186" s="0" t="n">
        <v>-2.30277170757436</v>
      </c>
      <c r="J186" s="0" t="n">
        <v>-2.26362544695009</v>
      </c>
      <c r="K186" s="0" t="n">
        <v>-3.14460713068117</v>
      </c>
      <c r="L186" s="0" t="n">
        <v>0.465498843110088</v>
      </c>
      <c r="M186" s="0" t="n">
        <v>-0.528512271285119</v>
      </c>
      <c r="N186" s="0" t="n">
        <v>0.18776615005839</v>
      </c>
      <c r="O186" s="0" t="n">
        <v>-1.21078588441103</v>
      </c>
      <c r="P186" s="0" t="n">
        <v>1.23760295636002</v>
      </c>
      <c r="Q186" s="0" t="n">
        <v>-1.19902076195436</v>
      </c>
      <c r="R186" s="0" t="n">
        <v>306</v>
      </c>
      <c r="S186" s="0" t="n">
        <v>158</v>
      </c>
      <c r="T186" s="0" t="n">
        <v>253</v>
      </c>
      <c r="U186" s="0" t="n">
        <v>272</v>
      </c>
      <c r="V186" s="0" t="n">
        <v>24.9342951025766</v>
      </c>
      <c r="W186" s="0" t="s">
        <v>207</v>
      </c>
    </row>
    <row r="187" customFormat="false" ht="15" hidden="false" customHeight="false" outlineLevel="0" collapsed="false">
      <c r="A187" s="0" t="n">
        <v>1</v>
      </c>
      <c r="B187" s="0" t="n">
        <v>0</v>
      </c>
      <c r="C187" s="0" t="n">
        <v>-0.01</v>
      </c>
      <c r="D187" s="0" t="n">
        <v>0</v>
      </c>
      <c r="E187" s="0" t="n">
        <v>-86</v>
      </c>
      <c r="F187" s="0" t="n">
        <v>-0.706502739583151</v>
      </c>
      <c r="G187" s="0" t="n">
        <v>-1.97189011196279</v>
      </c>
      <c r="H187" s="0" t="n">
        <v>-2.03384900093079</v>
      </c>
      <c r="I187" s="0" t="n">
        <v>-2.30278219799184</v>
      </c>
      <c r="J187" s="0" t="n">
        <v>-2.26361829439272</v>
      </c>
      <c r="K187" s="0" t="n">
        <v>-3.12714702287783</v>
      </c>
      <c r="L187" s="0" t="n">
        <v>0.465486215447281</v>
      </c>
      <c r="M187" s="0" t="n">
        <v>-0.52851981310229</v>
      </c>
      <c r="N187" s="0" t="n">
        <v>0.187769579841837</v>
      </c>
      <c r="O187" s="0" t="n">
        <v>-1.19767174819407</v>
      </c>
      <c r="P187" s="0" t="n">
        <v>1.24580795984067</v>
      </c>
      <c r="Q187" s="0" t="n">
        <v>-1.18628685707698</v>
      </c>
      <c r="R187" s="0" t="n">
        <v>306</v>
      </c>
      <c r="S187" s="0" t="n">
        <v>158</v>
      </c>
      <c r="T187" s="0" t="n">
        <v>253</v>
      </c>
      <c r="U187" s="0" t="n">
        <v>272</v>
      </c>
      <c r="V187" s="0" t="n">
        <v>24.9342951025766</v>
      </c>
      <c r="W187" s="0" t="s">
        <v>208</v>
      </c>
    </row>
    <row r="188" customFormat="false" ht="15" hidden="false" customHeight="false" outlineLevel="0" collapsed="false">
      <c r="A188" s="0" t="n">
        <v>1</v>
      </c>
      <c r="B188" s="0" t="n">
        <v>0</v>
      </c>
      <c r="C188" s="0" t="n">
        <v>-0.01</v>
      </c>
      <c r="D188" s="0" t="n">
        <v>0</v>
      </c>
      <c r="E188" s="0" t="n">
        <v>-85</v>
      </c>
      <c r="F188" s="0" t="n">
        <v>-0.706480328236715</v>
      </c>
      <c r="G188" s="0" t="n">
        <v>-1.97187151531362</v>
      </c>
      <c r="H188" s="0" t="n">
        <v>-2.0338454246521</v>
      </c>
      <c r="I188" s="0" t="n">
        <v>-2.30279030422353</v>
      </c>
      <c r="J188" s="0" t="n">
        <v>-2.26362544695009</v>
      </c>
      <c r="K188" s="0" t="n">
        <v>-3.10969430605044</v>
      </c>
      <c r="L188" s="0" t="n">
        <v>0.465498731347682</v>
      </c>
      <c r="M188" s="0" t="n">
        <v>-0.528509114666746</v>
      </c>
      <c r="N188" s="0" t="n">
        <v>0.187783493047057</v>
      </c>
      <c r="O188" s="0" t="n">
        <v>-1.1845683099286</v>
      </c>
      <c r="P188" s="0" t="n">
        <v>1.25384906999309</v>
      </c>
      <c r="Q188" s="0" t="n">
        <v>-1.17351257926384</v>
      </c>
      <c r="R188" s="0" t="n">
        <v>306</v>
      </c>
      <c r="S188" s="0" t="n">
        <v>158</v>
      </c>
      <c r="T188" s="0" t="n">
        <v>253</v>
      </c>
      <c r="U188" s="0" t="n">
        <v>272</v>
      </c>
      <c r="V188" s="0" t="n">
        <v>24.9342951025766</v>
      </c>
      <c r="W188" s="0" t="s">
        <v>209</v>
      </c>
    </row>
    <row r="189" customFormat="false" ht="15" hidden="false" customHeight="false" outlineLevel="0" collapsed="false">
      <c r="A189" s="0" t="n">
        <v>1</v>
      </c>
      <c r="B189" s="0" t="n">
        <v>0</v>
      </c>
      <c r="C189" s="0" t="n">
        <v>-0.01</v>
      </c>
      <c r="D189" s="0" t="n">
        <v>0</v>
      </c>
      <c r="E189" s="0" t="n">
        <v>-84</v>
      </c>
      <c r="F189" s="0" t="n">
        <v>-0.706467930470602</v>
      </c>
      <c r="G189" s="0" t="n">
        <v>-1.97188677410268</v>
      </c>
      <c r="H189" s="0" t="n">
        <v>-2.03381443023682</v>
      </c>
      <c r="I189" s="0" t="n">
        <v>-2.3027678928771</v>
      </c>
      <c r="J189" s="0" t="n">
        <v>-2.26362210908999</v>
      </c>
      <c r="K189" s="0" t="n">
        <v>-3.09227282205691</v>
      </c>
      <c r="L189" s="0" t="n">
        <v>0.465520570646472</v>
      </c>
      <c r="M189" s="0" t="n">
        <v>-0.528516796802336</v>
      </c>
      <c r="N189" s="0" t="n">
        <v>0.187788972294708</v>
      </c>
      <c r="O189" s="0" t="n">
        <v>-1.17145688141397</v>
      </c>
      <c r="P189" s="0" t="n">
        <v>1.2617679546288</v>
      </c>
      <c r="Q189" s="0" t="n">
        <v>-1.16077527776854</v>
      </c>
      <c r="R189" s="0" t="n">
        <v>306</v>
      </c>
      <c r="S189" s="0" t="n">
        <v>158</v>
      </c>
      <c r="T189" s="0" t="n">
        <v>254</v>
      </c>
      <c r="U189" s="0" t="n">
        <v>273</v>
      </c>
      <c r="V189" s="0" t="n">
        <v>24.3312419169351</v>
      </c>
      <c r="W189" s="0" t="s">
        <v>210</v>
      </c>
    </row>
    <row r="190" customFormat="false" ht="15" hidden="false" customHeight="false" outlineLevel="0" collapsed="false">
      <c r="A190" s="0" t="n">
        <v>1</v>
      </c>
      <c r="B190" s="0" t="n">
        <v>0</v>
      </c>
      <c r="C190" s="0" t="n">
        <v>-0.01</v>
      </c>
      <c r="D190" s="0" t="n">
        <v>0</v>
      </c>
      <c r="E190" s="0" t="n">
        <v>-83</v>
      </c>
      <c r="F190" s="0" t="n">
        <v>-0.706498924885885</v>
      </c>
      <c r="G190" s="0" t="n">
        <v>-1.97190203289174</v>
      </c>
      <c r="H190" s="0" t="n">
        <v>-2.03383708000183</v>
      </c>
      <c r="I190" s="0" t="n">
        <v>-2.30275978664541</v>
      </c>
      <c r="J190" s="0" t="n">
        <v>-2.26363736787905</v>
      </c>
      <c r="K190" s="0" t="n">
        <v>-3.07480460802187</v>
      </c>
      <c r="L190" s="0" t="n">
        <v>0.465495457165767</v>
      </c>
      <c r="M190" s="0" t="n">
        <v>-0.528521971944166</v>
      </c>
      <c r="N190" s="0" t="n">
        <v>0.187768690518816</v>
      </c>
      <c r="O190" s="0" t="n">
        <v>-1.15828171776616</v>
      </c>
      <c r="P190" s="0" t="n">
        <v>1.2696825830356</v>
      </c>
      <c r="Q190" s="0" t="n">
        <v>-1.14794441426128</v>
      </c>
      <c r="R190" s="0" t="n">
        <v>306</v>
      </c>
      <c r="S190" s="0" t="n">
        <v>158</v>
      </c>
      <c r="T190" s="0" t="n">
        <v>254</v>
      </c>
      <c r="U190" s="0" t="n">
        <v>273</v>
      </c>
      <c r="V190" s="0" t="n">
        <v>24.3312419169351</v>
      </c>
      <c r="W190" s="0" t="s">
        <v>211</v>
      </c>
    </row>
    <row r="191" customFormat="false" ht="15" hidden="false" customHeight="false" outlineLevel="0" collapsed="false">
      <c r="A191" s="0" t="n">
        <v>1</v>
      </c>
      <c r="B191" s="0" t="n">
        <v>0</v>
      </c>
      <c r="C191" s="0" t="n">
        <v>-0.01</v>
      </c>
      <c r="D191" s="0" t="n">
        <v>0</v>
      </c>
      <c r="E191" s="0" t="n">
        <v>-82</v>
      </c>
      <c r="F191" s="0" t="n">
        <v>-0.706483666096823</v>
      </c>
      <c r="G191" s="0" t="n">
        <v>-1.97190537075185</v>
      </c>
      <c r="H191" s="0" t="n">
        <v>-2.03382635116577</v>
      </c>
      <c r="I191" s="0" t="n">
        <v>-2.30280603984975</v>
      </c>
      <c r="J191" s="0" t="n">
        <v>-2.26362926164736</v>
      </c>
      <c r="K191" s="0" t="n">
        <v>-3.05734283128847</v>
      </c>
      <c r="L191" s="0" t="n">
        <v>0.465503753454962</v>
      </c>
      <c r="M191" s="0" t="n">
        <v>-0.528516052227382</v>
      </c>
      <c r="N191" s="0" t="n">
        <v>0.187767275766138</v>
      </c>
      <c r="O191" s="0" t="n">
        <v>-1.14510434744455</v>
      </c>
      <c r="P191" s="0" t="n">
        <v>1.27748417728596</v>
      </c>
      <c r="Q191" s="0" t="n">
        <v>-1.13507423047339</v>
      </c>
      <c r="R191" s="0" t="n">
        <v>306</v>
      </c>
      <c r="S191" s="0" t="n">
        <v>158</v>
      </c>
      <c r="T191" s="0" t="n">
        <v>255</v>
      </c>
      <c r="U191" s="0" t="n">
        <v>274</v>
      </c>
      <c r="V191" s="0" t="n">
        <v>23.732939804072</v>
      </c>
      <c r="W191" s="0" t="s">
        <v>212</v>
      </c>
    </row>
    <row r="192" customFormat="false" ht="15" hidden="false" customHeight="false" outlineLevel="0" collapsed="false">
      <c r="A192" s="0" t="n">
        <v>1</v>
      </c>
      <c r="B192" s="0" t="n">
        <v>0</v>
      </c>
      <c r="C192" s="0" t="n">
        <v>-0.01</v>
      </c>
      <c r="D192" s="0" t="n">
        <v>0</v>
      </c>
      <c r="E192" s="0" t="n">
        <v>-81</v>
      </c>
      <c r="F192" s="0" t="n">
        <v>-0.706483666096823</v>
      </c>
      <c r="G192" s="0" t="n">
        <v>-1.97187485317373</v>
      </c>
      <c r="H192" s="0" t="n">
        <v>-2.0338180065155</v>
      </c>
      <c r="I192" s="0" t="n">
        <v>-2.30275930980825</v>
      </c>
      <c r="J192" s="0" t="n">
        <v>-2.26363736787905</v>
      </c>
      <c r="K192" s="0" t="n">
        <v>-3.03987652460207</v>
      </c>
      <c r="L192" s="0" t="n">
        <v>0.465511500127037</v>
      </c>
      <c r="M192" s="0" t="n">
        <v>-0.52852167872757</v>
      </c>
      <c r="N192" s="0" t="n">
        <v>0.187796409627762</v>
      </c>
      <c r="O192" s="0" t="n">
        <v>-1.13189794203983</v>
      </c>
      <c r="P192" s="0" t="n">
        <v>1.28507775595983</v>
      </c>
      <c r="Q192" s="0" t="n">
        <v>-1.12228244455376</v>
      </c>
      <c r="R192" s="0" t="n">
        <v>306</v>
      </c>
      <c r="S192" s="0" t="n">
        <v>158</v>
      </c>
      <c r="T192" s="0" t="n">
        <v>255</v>
      </c>
      <c r="U192" s="0" t="n">
        <v>274</v>
      </c>
      <c r="V192" s="0" t="n">
        <v>23.732939804072</v>
      </c>
      <c r="W192" s="0" t="s">
        <v>213</v>
      </c>
    </row>
    <row r="193" customFormat="false" ht="15" hidden="false" customHeight="false" outlineLevel="0" collapsed="false">
      <c r="A193" s="0" t="n">
        <v>1</v>
      </c>
      <c r="B193" s="0" t="n">
        <v>0</v>
      </c>
      <c r="C193" s="0" t="n">
        <v>-0.01</v>
      </c>
      <c r="D193" s="0" t="n">
        <v>0</v>
      </c>
      <c r="E193" s="0" t="n">
        <v>-80</v>
      </c>
      <c r="F193" s="0" t="n">
        <v>-0.706465069447653</v>
      </c>
      <c r="G193" s="0" t="n">
        <v>-1.97189869503164</v>
      </c>
      <c r="H193" s="0" t="n">
        <v>-2.0338454246521</v>
      </c>
      <c r="I193" s="0" t="n">
        <v>-2.30277504543447</v>
      </c>
      <c r="J193" s="0" t="n">
        <v>-2.26362926164736</v>
      </c>
      <c r="K193" s="0" t="n">
        <v>-3.02244860330691</v>
      </c>
      <c r="L193" s="0" t="n">
        <v>0.46550836528415</v>
      </c>
      <c r="M193" s="0" t="n">
        <v>-0.528502908369156</v>
      </c>
      <c r="N193" s="0" t="n">
        <v>0.187765868671213</v>
      </c>
      <c r="O193" s="0" t="n">
        <v>-1.11871082300538</v>
      </c>
      <c r="P193" s="0" t="n">
        <v>1.29268440453105</v>
      </c>
      <c r="Q193" s="0" t="n">
        <v>-1.1093721355445</v>
      </c>
      <c r="R193" s="0" t="n">
        <v>306</v>
      </c>
      <c r="S193" s="0" t="n">
        <v>158</v>
      </c>
      <c r="T193" s="0" t="n">
        <v>255</v>
      </c>
      <c r="U193" s="0" t="n">
        <v>275</v>
      </c>
      <c r="V193" s="0" t="n">
        <v>23.5522636728946</v>
      </c>
      <c r="W193" s="0" t="s">
        <v>214</v>
      </c>
    </row>
    <row r="194" customFormat="false" ht="15" hidden="false" customHeight="false" outlineLevel="0" collapsed="false">
      <c r="A194" s="0" t="n">
        <v>1</v>
      </c>
      <c r="B194" s="0" t="n">
        <v>0</v>
      </c>
      <c r="C194" s="0" t="n">
        <v>-0.01</v>
      </c>
      <c r="D194" s="0" t="n">
        <v>0</v>
      </c>
      <c r="E194" s="0" t="n">
        <v>-79</v>
      </c>
      <c r="F194" s="0" t="n">
        <v>-0.706464592610494</v>
      </c>
      <c r="G194" s="0" t="n">
        <v>-1.97187485317373</v>
      </c>
      <c r="H194" s="0" t="n">
        <v>-2.0338180065155</v>
      </c>
      <c r="I194" s="0" t="n">
        <v>-2.30277170757436</v>
      </c>
      <c r="J194" s="0" t="n">
        <v>-2.26362544695009</v>
      </c>
      <c r="K194" s="0" t="n">
        <v>-3.0049846808063</v>
      </c>
      <c r="L194" s="0" t="n">
        <v>0.465520407617779</v>
      </c>
      <c r="M194" s="0" t="n">
        <v>-0.52851320154453</v>
      </c>
      <c r="N194" s="0" t="n">
        <v>0.187795321461227</v>
      </c>
      <c r="O194" s="0" t="n">
        <v>-1.10546531979205</v>
      </c>
      <c r="P194" s="0" t="n">
        <v>1.30011003869252</v>
      </c>
      <c r="Q194" s="0" t="n">
        <v>-1.0965258214312</v>
      </c>
      <c r="R194" s="0" t="n">
        <v>306</v>
      </c>
      <c r="S194" s="0" t="n">
        <v>158</v>
      </c>
      <c r="T194" s="0" t="n">
        <v>256</v>
      </c>
      <c r="U194" s="0" t="n">
        <v>275</v>
      </c>
      <c r="V194" s="0" t="n">
        <v>23.1394617632117</v>
      </c>
      <c r="W194" s="0" t="s">
        <v>215</v>
      </c>
    </row>
    <row r="195" customFormat="false" ht="15" hidden="false" customHeight="false" outlineLevel="0" collapsed="false">
      <c r="A195" s="0" t="n">
        <v>1</v>
      </c>
      <c r="B195" s="0" t="n">
        <v>0</v>
      </c>
      <c r="C195" s="0" t="n">
        <v>-0.01</v>
      </c>
      <c r="D195" s="0" t="n">
        <v>0</v>
      </c>
      <c r="E195" s="0" t="n">
        <v>-78</v>
      </c>
      <c r="F195" s="0" t="n">
        <v>-0.706507031117575</v>
      </c>
      <c r="G195" s="0" t="n">
        <v>-1.97188677410268</v>
      </c>
      <c r="H195" s="0" t="n">
        <v>-2.0338454246521</v>
      </c>
      <c r="I195" s="0" t="n">
        <v>-2.30278219799184</v>
      </c>
      <c r="J195" s="0" t="n">
        <v>-2.26362544695009</v>
      </c>
      <c r="K195" s="0" t="n">
        <v>-2.98754555383791</v>
      </c>
      <c r="L195" s="0" t="n">
        <v>0.465485453792684</v>
      </c>
      <c r="M195" s="0" t="n">
        <v>-0.528522260013824</v>
      </c>
      <c r="N195" s="0" t="n">
        <v>0.187773555487711</v>
      </c>
      <c r="O195" s="0" t="n">
        <v>-1.09220242479294</v>
      </c>
      <c r="P195" s="0" t="n">
        <v>1.30754157800997</v>
      </c>
      <c r="Q195" s="0" t="n">
        <v>-1.0836225555552</v>
      </c>
      <c r="R195" s="0" t="n">
        <v>306</v>
      </c>
      <c r="S195" s="0" t="n">
        <v>158</v>
      </c>
      <c r="T195" s="0" t="n">
        <v>256</v>
      </c>
      <c r="U195" s="0" t="n">
        <v>276</v>
      </c>
      <c r="V195" s="0" t="n">
        <v>22.9637730598545</v>
      </c>
      <c r="W195" s="0" t="s">
        <v>216</v>
      </c>
    </row>
    <row r="196" customFormat="false" ht="15" hidden="false" customHeight="false" outlineLevel="0" collapsed="false">
      <c r="A196" s="0" t="n">
        <v>1</v>
      </c>
      <c r="B196" s="0" t="n">
        <v>0</v>
      </c>
      <c r="C196" s="0" t="n">
        <v>-0.01</v>
      </c>
      <c r="D196" s="0" t="n">
        <v>0</v>
      </c>
      <c r="E196" s="0" t="n">
        <v>-77</v>
      </c>
      <c r="F196" s="0" t="n">
        <v>-0.706514183674948</v>
      </c>
      <c r="G196" s="0" t="n">
        <v>-1.97188677410268</v>
      </c>
      <c r="H196" s="0" t="n">
        <v>-2.0338454246521</v>
      </c>
      <c r="I196" s="0" t="n">
        <v>-2.30280603984975</v>
      </c>
      <c r="J196" s="0" t="n">
        <v>-2.26364070573916</v>
      </c>
      <c r="K196" s="0" t="n">
        <v>-2.97007996240725</v>
      </c>
      <c r="L196" s="0" t="n">
        <v>0.465479469444736</v>
      </c>
      <c r="M196" s="0" t="n">
        <v>-0.528521935516578</v>
      </c>
      <c r="N196" s="0" t="n">
        <v>0.187771525874456</v>
      </c>
      <c r="O196" s="0" t="n">
        <v>-1.07892736811449</v>
      </c>
      <c r="P196" s="0" t="n">
        <v>1.31482728591163</v>
      </c>
      <c r="Q196" s="0" t="n">
        <v>-1.07066495815501</v>
      </c>
      <c r="R196" s="0" t="n">
        <v>307</v>
      </c>
      <c r="S196" s="0" t="n">
        <v>158</v>
      </c>
      <c r="T196" s="0" t="n">
        <v>257</v>
      </c>
      <c r="U196" s="0" t="n">
        <v>276</v>
      </c>
      <c r="V196" s="0" t="n">
        <v>22.9637730598545</v>
      </c>
      <c r="W196" s="0" t="s">
        <v>217</v>
      </c>
    </row>
    <row r="197" customFormat="false" ht="15" hidden="false" customHeight="false" outlineLevel="0" collapsed="false">
      <c r="A197" s="0" t="n">
        <v>1</v>
      </c>
      <c r="B197" s="0" t="n">
        <v>0</v>
      </c>
      <c r="C197" s="0" t="n">
        <v>-0.01</v>
      </c>
      <c r="D197" s="0" t="n">
        <v>0</v>
      </c>
      <c r="E197" s="0" t="n">
        <v>-76</v>
      </c>
      <c r="F197" s="0" t="n">
        <v>-0.706480328236715</v>
      </c>
      <c r="G197" s="0" t="n">
        <v>-1.97188677410268</v>
      </c>
      <c r="H197" s="0" t="n">
        <v>-2.03383016586304</v>
      </c>
      <c r="I197" s="0" t="n">
        <v>-2.30279030422353</v>
      </c>
      <c r="J197" s="0" t="n">
        <v>-2.26364070573916</v>
      </c>
      <c r="K197" s="0" t="n">
        <v>-2.95261961618532</v>
      </c>
      <c r="L197" s="0" t="n">
        <v>0.465505290677053</v>
      </c>
      <c r="M197" s="0" t="n">
        <v>-0.528512944140376</v>
      </c>
      <c r="N197" s="0" t="n">
        <v>0.187779867422628</v>
      </c>
      <c r="O197" s="0" t="n">
        <v>-1.0656522999875</v>
      </c>
      <c r="P197" s="0" t="n">
        <v>1.32194645184516</v>
      </c>
      <c r="Q197" s="0" t="n">
        <v>-1.0577181519725</v>
      </c>
      <c r="R197" s="0" t="n">
        <v>307</v>
      </c>
      <c r="S197" s="0" t="n">
        <v>158</v>
      </c>
      <c r="T197" s="0" t="n">
        <v>257</v>
      </c>
      <c r="U197" s="0" t="n">
        <v>277</v>
      </c>
      <c r="V197" s="0" t="n">
        <v>22.790590841785</v>
      </c>
      <c r="W197" s="0" t="s">
        <v>218</v>
      </c>
    </row>
    <row r="198" customFormat="false" ht="15" hidden="false" customHeight="false" outlineLevel="0" collapsed="false">
      <c r="A198" s="0" t="n">
        <v>1</v>
      </c>
      <c r="B198" s="0" t="n">
        <v>0</v>
      </c>
      <c r="C198" s="0" t="n">
        <v>-0.01</v>
      </c>
      <c r="D198" s="0" t="n">
        <v>0</v>
      </c>
      <c r="E198" s="0" t="n">
        <v>-75</v>
      </c>
      <c r="F198" s="0" t="n">
        <v>-0.706495587025778</v>
      </c>
      <c r="G198" s="0" t="n">
        <v>-1.97187485317373</v>
      </c>
      <c r="H198" s="0" t="n">
        <v>-2.03387117385864</v>
      </c>
      <c r="I198" s="0" t="n">
        <v>-2.30277504543447</v>
      </c>
      <c r="J198" s="0" t="n">
        <v>-2.26365596452822</v>
      </c>
      <c r="K198" s="0" t="n">
        <v>-2.93519503275026</v>
      </c>
      <c r="L198" s="0" t="n">
        <v>0.465481249108472</v>
      </c>
      <c r="M198" s="0" t="n">
        <v>-0.528504580694696</v>
      </c>
      <c r="N198" s="0" t="n">
        <v>0.187770743908446</v>
      </c>
      <c r="O198" s="0" t="n">
        <v>-1.05236883036951</v>
      </c>
      <c r="P198" s="0" t="n">
        <v>1.32901301624591</v>
      </c>
      <c r="Q198" s="0" t="n">
        <v>-1.04476862911201</v>
      </c>
      <c r="R198" s="0" t="n">
        <v>307</v>
      </c>
      <c r="S198" s="0" t="n">
        <v>158</v>
      </c>
      <c r="T198" s="0" t="n">
        <v>258</v>
      </c>
      <c r="U198" s="0" t="n">
        <v>277</v>
      </c>
      <c r="V198" s="0" t="n">
        <v>22.3801350519596</v>
      </c>
      <c r="W198" s="0" t="s">
        <v>219</v>
      </c>
    </row>
    <row r="199" customFormat="false" ht="15" hidden="false" customHeight="false" outlineLevel="0" collapsed="false">
      <c r="A199" s="0" t="n">
        <v>1</v>
      </c>
      <c r="B199" s="0" t="n">
        <v>0</v>
      </c>
      <c r="C199" s="0" t="n">
        <v>-0.01</v>
      </c>
      <c r="D199" s="0" t="n">
        <v>0</v>
      </c>
      <c r="E199" s="0" t="n">
        <v>-74</v>
      </c>
      <c r="F199" s="0" t="n">
        <v>-0.706498924885885</v>
      </c>
      <c r="G199" s="0" t="n">
        <v>-1.97189011196279</v>
      </c>
      <c r="H199" s="0" t="n">
        <v>-2.03385210037231</v>
      </c>
      <c r="I199" s="0" t="n">
        <v>-2.30277170757436</v>
      </c>
      <c r="J199" s="0" t="n">
        <v>-2.26360303560366</v>
      </c>
      <c r="K199" s="0" t="n">
        <v>-2.91774350801577</v>
      </c>
      <c r="L199" s="0" t="n">
        <v>0.465487877567758</v>
      </c>
      <c r="M199" s="0" t="n">
        <v>-0.528519513603841</v>
      </c>
      <c r="N199" s="0" t="n">
        <v>0.187769039930068</v>
      </c>
      <c r="O199" s="0" t="n">
        <v>-1.03901708808466</v>
      </c>
      <c r="P199" s="0" t="n">
        <v>1.33600956757852</v>
      </c>
      <c r="Q199" s="0" t="n">
        <v>-1.03184084164483</v>
      </c>
      <c r="R199" s="0" t="n">
        <v>307</v>
      </c>
      <c r="S199" s="0" t="n">
        <v>158</v>
      </c>
      <c r="T199" s="0" t="n">
        <v>258</v>
      </c>
      <c r="U199" s="0" t="n">
        <v>277</v>
      </c>
      <c r="V199" s="0" t="n">
        <v>22.3801350519596</v>
      </c>
      <c r="W199" s="0" t="s">
        <v>220</v>
      </c>
    </row>
    <row r="200" customFormat="false" ht="15" hidden="false" customHeight="false" outlineLevel="0" collapsed="false">
      <c r="A200" s="0" t="n">
        <v>1</v>
      </c>
      <c r="B200" s="0" t="n">
        <v>0</v>
      </c>
      <c r="C200" s="0" t="n">
        <v>-0.01</v>
      </c>
      <c r="D200" s="0" t="n">
        <v>0</v>
      </c>
      <c r="E200" s="0" t="n">
        <v>-73</v>
      </c>
      <c r="F200" s="0" t="n">
        <v>-0.70648700395693</v>
      </c>
      <c r="G200" s="0" t="n">
        <v>-1.97188343624258</v>
      </c>
      <c r="H200" s="0" t="n">
        <v>-2.03384876251221</v>
      </c>
      <c r="I200" s="0" t="n">
        <v>-2.30280603984975</v>
      </c>
      <c r="J200" s="0" t="n">
        <v>-2.26364070573916</v>
      </c>
      <c r="K200" s="0" t="n">
        <v>-2.90025598207583</v>
      </c>
      <c r="L200" s="0" t="n">
        <v>0.465492404058329</v>
      </c>
      <c r="M200" s="0" t="n">
        <v>-0.528508059073419</v>
      </c>
      <c r="N200" s="0" t="n">
        <v>0.187772324487314</v>
      </c>
      <c r="O200" s="0" t="n">
        <v>-1.02567941586464</v>
      </c>
      <c r="P200" s="0" t="n">
        <v>1.34288028324414</v>
      </c>
      <c r="Q200" s="0" t="n">
        <v>-1.01876416506859</v>
      </c>
      <c r="R200" s="0" t="n">
        <v>307</v>
      </c>
      <c r="S200" s="0" t="n">
        <v>158</v>
      </c>
      <c r="T200" s="0" t="n">
        <v>259</v>
      </c>
      <c r="U200" s="0" t="n">
        <v>278</v>
      </c>
      <c r="V200" s="0" t="n">
        <v>21.8014094863518</v>
      </c>
      <c r="W200" s="0" t="s">
        <v>221</v>
      </c>
    </row>
    <row r="201" customFormat="false" ht="15" hidden="false" customHeight="false" outlineLevel="0" collapsed="false">
      <c r="A201" s="0" t="n">
        <v>1</v>
      </c>
      <c r="B201" s="0" t="n">
        <v>0</v>
      </c>
      <c r="C201" s="0" t="n">
        <v>-0.01</v>
      </c>
      <c r="D201" s="0" t="n">
        <v>0</v>
      </c>
      <c r="E201" s="0" t="n">
        <v>-72</v>
      </c>
      <c r="F201" s="0" t="n">
        <v>-0.706495587025778</v>
      </c>
      <c r="G201" s="0" t="n">
        <v>-1.97189011196279</v>
      </c>
      <c r="H201" s="0" t="n">
        <v>-2.03383350372314</v>
      </c>
      <c r="I201" s="0" t="n">
        <v>-2.30274071315908</v>
      </c>
      <c r="J201" s="0" t="n">
        <v>-2.26364070573916</v>
      </c>
      <c r="K201" s="0" t="n">
        <v>-2.88281995454897</v>
      </c>
      <c r="L201" s="0" t="n">
        <v>0.465500458139028</v>
      </c>
      <c r="M201" s="0" t="n">
        <v>-0.528522775687531</v>
      </c>
      <c r="N201" s="0" t="n">
        <v>0.187780286765017</v>
      </c>
      <c r="O201" s="0" t="n">
        <v>-1.01233267580069</v>
      </c>
      <c r="P201" s="0" t="n">
        <v>1.34958395756804</v>
      </c>
      <c r="Q201" s="0" t="n">
        <v>-1.00582999989835</v>
      </c>
      <c r="R201" s="0" t="n">
        <v>307</v>
      </c>
      <c r="S201" s="0" t="n">
        <v>158</v>
      </c>
      <c r="T201" s="0" t="n">
        <v>259</v>
      </c>
      <c r="U201" s="0" t="n">
        <v>279</v>
      </c>
      <c r="V201" s="0" t="n">
        <v>21.637941229429</v>
      </c>
      <c r="W201" s="0" t="s">
        <v>222</v>
      </c>
    </row>
    <row r="202" customFormat="false" ht="15" hidden="false" customHeight="false" outlineLevel="0" collapsed="false">
      <c r="A202" s="0" t="n">
        <v>1</v>
      </c>
      <c r="B202" s="0" t="n">
        <v>0</v>
      </c>
      <c r="C202" s="0" t="n">
        <v>-0.01</v>
      </c>
      <c r="D202" s="0" t="n">
        <v>0</v>
      </c>
      <c r="E202" s="0" t="n">
        <v>-71</v>
      </c>
      <c r="F202" s="0" t="n">
        <v>-0.706464592610494</v>
      </c>
      <c r="G202" s="0" t="n">
        <v>-1.97189011196279</v>
      </c>
      <c r="H202" s="0" t="n">
        <v>-2.0338454246521</v>
      </c>
      <c r="I202" s="0" t="n">
        <v>-2.30278219799184</v>
      </c>
      <c r="J202" s="0" t="n">
        <v>-2.2636287848102</v>
      </c>
      <c r="K202" s="0" t="n">
        <v>-2.86536342302431</v>
      </c>
      <c r="L202" s="0" t="n">
        <v>0.465507904851345</v>
      </c>
      <c r="M202" s="0" t="n">
        <v>-0.52850213436654</v>
      </c>
      <c r="N202" s="0" t="n">
        <v>0.187771234316385</v>
      </c>
      <c r="O202" s="0" t="n">
        <v>-0.998969738384139</v>
      </c>
      <c r="P202" s="0" t="n">
        <v>1.35629086673587</v>
      </c>
      <c r="Q202" s="0" t="n">
        <v>-0.992742728648823</v>
      </c>
      <c r="R202" s="0" t="n">
        <v>307</v>
      </c>
      <c r="S202" s="0" t="n">
        <v>158</v>
      </c>
      <c r="T202" s="0" t="n">
        <v>260</v>
      </c>
      <c r="U202" s="0" t="n">
        <v>279</v>
      </c>
      <c r="V202" s="0" t="n">
        <v>21.2276511886353</v>
      </c>
      <c r="W202" s="0" t="s">
        <v>223</v>
      </c>
    </row>
    <row r="203" customFormat="false" ht="15" hidden="false" customHeight="false" outlineLevel="0" collapsed="false">
      <c r="A203" s="0" t="n">
        <v>1</v>
      </c>
      <c r="B203" s="0" t="n">
        <v>0</v>
      </c>
      <c r="C203" s="0" t="n">
        <v>-0.01</v>
      </c>
      <c r="D203" s="0" t="n">
        <v>0</v>
      </c>
      <c r="E203" s="0" t="n">
        <v>-70</v>
      </c>
      <c r="F203" s="0" t="n">
        <v>-0.706502739583151</v>
      </c>
      <c r="G203" s="0" t="n">
        <v>-1.97187485317373</v>
      </c>
      <c r="H203" s="0" t="n">
        <v>-2.03386449813843</v>
      </c>
      <c r="I203" s="0" t="n">
        <v>-2.30275978664541</v>
      </c>
      <c r="J203" s="0" t="n">
        <v>-2.26359492937197</v>
      </c>
      <c r="K203" s="0" t="n">
        <v>-2.84767562547793</v>
      </c>
      <c r="L203" s="0" t="n">
        <v>0.46548163555195</v>
      </c>
      <c r="M203" s="0" t="n">
        <v>-0.528518608762287</v>
      </c>
      <c r="N203" s="0" t="n">
        <v>0.187775014559705</v>
      </c>
      <c r="O203" s="0" t="n">
        <v>-0.985360810221992</v>
      </c>
      <c r="P203" s="0" t="n">
        <v>1.36297945113838</v>
      </c>
      <c r="Q203" s="0" t="n">
        <v>-0.979590871989257</v>
      </c>
      <c r="R203" s="0" t="n">
        <v>307</v>
      </c>
      <c r="S203" s="0" t="n">
        <v>158</v>
      </c>
      <c r="T203" s="0" t="n">
        <v>260</v>
      </c>
      <c r="U203" s="0" t="n">
        <v>279</v>
      </c>
      <c r="V203" s="0" t="n">
        <v>21.2276511886353</v>
      </c>
      <c r="W203" s="0" t="s">
        <v>224</v>
      </c>
    </row>
    <row r="204" customFormat="false" ht="15" hidden="false" customHeight="false" outlineLevel="0" collapsed="false">
      <c r="A204" s="0" t="n">
        <v>1</v>
      </c>
      <c r="B204" s="0" t="n">
        <v>0</v>
      </c>
      <c r="C204" s="0" t="n">
        <v>-0.01</v>
      </c>
      <c r="D204" s="0" t="n">
        <v>0</v>
      </c>
      <c r="E204" s="0" t="n">
        <v>-69</v>
      </c>
      <c r="F204" s="0" t="n">
        <v>-0.70647651353945</v>
      </c>
      <c r="G204" s="0" t="n">
        <v>-1.97186770061635</v>
      </c>
      <c r="H204" s="0" t="n">
        <v>-2.03383350372314</v>
      </c>
      <c r="I204" s="0" t="n">
        <v>-2.3027941189208</v>
      </c>
      <c r="J204" s="0" t="n">
        <v>-2.26362544695009</v>
      </c>
      <c r="K204" s="0" t="n">
        <v>-2.83046371141543</v>
      </c>
      <c r="L204" s="0" t="n">
        <v>0.465505418286128</v>
      </c>
      <c r="M204" s="0" t="n">
        <v>-0.528511334156086</v>
      </c>
      <c r="N204" s="0" t="n">
        <v>0.187791280805776</v>
      </c>
      <c r="O204" s="0" t="n">
        <v>-0.972176480472623</v>
      </c>
      <c r="P204" s="0" t="n">
        <v>1.36932622689444</v>
      </c>
      <c r="Q204" s="0" t="n">
        <v>-0.966670238100671</v>
      </c>
      <c r="R204" s="0" t="n">
        <v>307</v>
      </c>
      <c r="S204" s="0" t="n">
        <v>158</v>
      </c>
      <c r="T204" s="0" t="n">
        <v>261</v>
      </c>
      <c r="U204" s="0" t="n">
        <v>280</v>
      </c>
      <c r="V204" s="0" t="n">
        <v>20.6589100633075</v>
      </c>
      <c r="W204" s="0" t="s">
        <v>225</v>
      </c>
    </row>
    <row r="205" customFormat="false" ht="15" hidden="false" customHeight="false" outlineLevel="0" collapsed="false">
      <c r="A205" s="0" t="n">
        <v>1</v>
      </c>
      <c r="B205" s="0" t="n">
        <v>0</v>
      </c>
      <c r="C205" s="0" t="n">
        <v>-0.01</v>
      </c>
      <c r="D205" s="0" t="n">
        <v>0</v>
      </c>
      <c r="E205" s="0" t="n">
        <v>-68</v>
      </c>
      <c r="F205" s="0" t="n">
        <v>-0.706480328236715</v>
      </c>
      <c r="G205" s="0" t="n">
        <v>-1.97188677410268</v>
      </c>
      <c r="H205" s="0" t="n">
        <v>-2.03383350372314</v>
      </c>
      <c r="I205" s="0" t="n">
        <v>-2.30277170757436</v>
      </c>
      <c r="J205" s="0" t="n">
        <v>-2.26363736787905</v>
      </c>
      <c r="K205" s="0" t="n">
        <v>-2.81301290193667</v>
      </c>
      <c r="L205" s="0" t="n">
        <v>0.465505608532217</v>
      </c>
      <c r="M205" s="0" t="n">
        <v>-0.528513592965899</v>
      </c>
      <c r="N205" s="0" t="n">
        <v>0.187779936617567</v>
      </c>
      <c r="O205" s="0" t="n">
        <v>-0.958765060600977</v>
      </c>
      <c r="P205" s="0" t="n">
        <v>1.37569502953049</v>
      </c>
      <c r="Q205" s="0" t="n">
        <v>-0.953591015210891</v>
      </c>
      <c r="R205" s="0" t="n">
        <v>307</v>
      </c>
      <c r="S205" s="0" t="n">
        <v>158</v>
      </c>
      <c r="T205" s="0" t="n">
        <v>261</v>
      </c>
      <c r="U205" s="0" t="n">
        <v>280</v>
      </c>
      <c r="V205" s="0" t="n">
        <v>20.6589100633075</v>
      </c>
      <c r="W205" s="0" t="s">
        <v>226</v>
      </c>
    </row>
    <row r="206" customFormat="false" ht="15" hidden="false" customHeight="false" outlineLevel="0" collapsed="false">
      <c r="A206" s="0" t="n">
        <v>1</v>
      </c>
      <c r="B206" s="0" t="n">
        <v>0</v>
      </c>
      <c r="C206" s="0" t="n">
        <v>-0.01</v>
      </c>
      <c r="D206" s="0" t="n">
        <v>0</v>
      </c>
      <c r="E206" s="0" t="n">
        <v>-67</v>
      </c>
      <c r="F206" s="0" t="n">
        <v>-0.70646840730776</v>
      </c>
      <c r="G206" s="0" t="n">
        <v>-1.97189011196279</v>
      </c>
      <c r="H206" s="0" t="n">
        <v>-2.03383350372314</v>
      </c>
      <c r="I206" s="0" t="n">
        <v>-2.30277504543447</v>
      </c>
      <c r="J206" s="0" t="n">
        <v>-2.26364070573916</v>
      </c>
      <c r="K206" s="0" t="n">
        <v>-2.79554993311037</v>
      </c>
      <c r="L206" s="0" t="n">
        <v>0.465511619174055</v>
      </c>
      <c r="M206" s="0" t="n">
        <v>-0.528507409137486</v>
      </c>
      <c r="N206" s="0" t="n">
        <v>0.187777327740708</v>
      </c>
      <c r="O206" s="0" t="n">
        <v>-0.945333676249224</v>
      </c>
      <c r="P206" s="0" t="n">
        <v>1.38197560632701</v>
      </c>
      <c r="Q206" s="0" t="n">
        <v>-0.940473991283004</v>
      </c>
      <c r="R206" s="0" t="n">
        <v>307</v>
      </c>
      <c r="S206" s="0" t="n">
        <v>158</v>
      </c>
      <c r="T206" s="0" t="n">
        <v>262</v>
      </c>
      <c r="U206" s="0" t="n">
        <v>280</v>
      </c>
      <c r="V206" s="0" t="n">
        <v>20.2466200755882</v>
      </c>
      <c r="W206" s="0" t="s">
        <v>227</v>
      </c>
    </row>
    <row r="207" customFormat="false" ht="15" hidden="false" customHeight="false" outlineLevel="0" collapsed="false">
      <c r="A207" s="0" t="n">
        <v>1</v>
      </c>
      <c r="B207" s="0" t="n">
        <v>0</v>
      </c>
      <c r="C207" s="0" t="n">
        <v>-0.01</v>
      </c>
      <c r="D207" s="0" t="n">
        <v>0</v>
      </c>
      <c r="E207" s="0" t="n">
        <v>-66</v>
      </c>
      <c r="F207" s="0" t="n">
        <v>-0.70646840730776</v>
      </c>
      <c r="G207" s="0" t="n">
        <v>-1.9719025097289</v>
      </c>
      <c r="H207" s="0" t="n">
        <v>-2.0338454246521</v>
      </c>
      <c r="I207" s="0" t="n">
        <v>-2.30277504543447</v>
      </c>
      <c r="J207" s="0" t="n">
        <v>-2.26364452043642</v>
      </c>
      <c r="K207" s="0" t="n">
        <v>-2.77811795869936</v>
      </c>
      <c r="L207" s="0" t="n">
        <v>0.465506641659883</v>
      </c>
      <c r="M207" s="0" t="n">
        <v>-0.52850271186979</v>
      </c>
      <c r="N207" s="0" t="n">
        <v>0.187763234760923</v>
      </c>
      <c r="O207" s="0" t="n">
        <v>-0.931903636485109</v>
      </c>
      <c r="P207" s="0" t="n">
        <v>1.38817036709103</v>
      </c>
      <c r="Q207" s="0" t="n">
        <v>-0.927359906531371</v>
      </c>
      <c r="R207" s="0" t="n">
        <v>307</v>
      </c>
      <c r="S207" s="0" t="n">
        <v>158</v>
      </c>
      <c r="T207" s="0" t="n">
        <v>263</v>
      </c>
      <c r="U207" s="0" t="n">
        <v>280</v>
      </c>
      <c r="V207" s="0" t="n">
        <v>19.8321298502184</v>
      </c>
      <c r="W207" s="0" t="s">
        <v>228</v>
      </c>
    </row>
    <row r="208" customFormat="false" ht="15" hidden="false" customHeight="false" outlineLevel="0" collapsed="false">
      <c r="A208" s="0" t="n">
        <v>1</v>
      </c>
      <c r="B208" s="0" t="n">
        <v>0</v>
      </c>
      <c r="C208" s="0" t="n">
        <v>-0.01</v>
      </c>
      <c r="D208" s="0" t="n">
        <v>0</v>
      </c>
      <c r="E208" s="0" t="n">
        <v>-65</v>
      </c>
      <c r="F208" s="0" t="n">
        <v>-0.706510368977682</v>
      </c>
      <c r="G208" s="0" t="n">
        <v>-1.97188677410268</v>
      </c>
      <c r="H208" s="0" t="n">
        <v>-2.03383350372314</v>
      </c>
      <c r="I208" s="0" t="n">
        <v>-2.30277170757436</v>
      </c>
      <c r="J208" s="0" t="n">
        <v>-2.26365977922548</v>
      </c>
      <c r="K208" s="0" t="n">
        <v>-2.76064759889712</v>
      </c>
      <c r="L208" s="0" t="n">
        <v>0.465489761968499</v>
      </c>
      <c r="M208" s="0" t="n">
        <v>-0.528524978811717</v>
      </c>
      <c r="N208" s="0" t="n">
        <v>0.187779973496803</v>
      </c>
      <c r="O208" s="0" t="n">
        <v>-0.918413078011072</v>
      </c>
      <c r="P208" s="0" t="n">
        <v>1.39425120829115</v>
      </c>
      <c r="Q208" s="0" t="n">
        <v>-0.914267136571172</v>
      </c>
      <c r="R208" s="0" t="n">
        <v>307</v>
      </c>
      <c r="S208" s="0" t="n">
        <v>158</v>
      </c>
      <c r="T208" s="0" t="n">
        <v>263</v>
      </c>
      <c r="U208" s="0" t="n">
        <v>281</v>
      </c>
      <c r="V208" s="0" t="n">
        <v>19.6833275464411</v>
      </c>
      <c r="W208" s="0" t="s">
        <v>229</v>
      </c>
    </row>
    <row r="209" customFormat="false" ht="15" hidden="false" customHeight="false" outlineLevel="0" collapsed="false">
      <c r="A209" s="0" t="n">
        <v>1</v>
      </c>
      <c r="B209" s="0" t="n">
        <v>0</v>
      </c>
      <c r="C209" s="0" t="n">
        <v>-0.01</v>
      </c>
      <c r="D209" s="0" t="n">
        <v>0</v>
      </c>
      <c r="E209" s="0" t="n">
        <v>-64</v>
      </c>
      <c r="F209" s="0" t="n">
        <v>-0.706495587025778</v>
      </c>
      <c r="G209" s="0" t="n">
        <v>-1.97188677410268</v>
      </c>
      <c r="H209" s="0" t="n">
        <v>-2.0338180065155</v>
      </c>
      <c r="I209" s="0" t="n">
        <v>-2.30278696636342</v>
      </c>
      <c r="J209" s="0" t="n">
        <v>-2.26362210908999</v>
      </c>
      <c r="K209" s="0" t="n">
        <v>-2.74320394197573</v>
      </c>
      <c r="L209" s="0" t="n">
        <v>0.465502659680055</v>
      </c>
      <c r="M209" s="0" t="n">
        <v>-0.528526868711822</v>
      </c>
      <c r="N209" s="0" t="n">
        <v>0.187785691101565</v>
      </c>
      <c r="O209" s="0" t="n">
        <v>-0.904930948531907</v>
      </c>
      <c r="P209" s="0" t="n">
        <v>1.40025072259022</v>
      </c>
      <c r="Q209" s="0" t="n">
        <v>-0.901153788962614</v>
      </c>
      <c r="R209" s="0" t="n">
        <v>308</v>
      </c>
      <c r="S209" s="0" t="n">
        <v>158</v>
      </c>
      <c r="T209" s="0" t="n">
        <v>263</v>
      </c>
      <c r="U209" s="0" t="n">
        <v>281</v>
      </c>
      <c r="V209" s="0" t="n">
        <v>20.0952311919048</v>
      </c>
      <c r="W209" s="0" t="s">
        <v>230</v>
      </c>
    </row>
    <row r="210" customFormat="false" ht="15" hidden="false" customHeight="false" outlineLevel="0" collapsed="false">
      <c r="A210" s="0" t="n">
        <v>1</v>
      </c>
      <c r="B210" s="0" t="n">
        <v>0</v>
      </c>
      <c r="C210" s="0" t="n">
        <v>-0.01</v>
      </c>
      <c r="D210" s="0" t="n">
        <v>0</v>
      </c>
      <c r="E210" s="0" t="n">
        <v>-63</v>
      </c>
      <c r="F210" s="0" t="n">
        <v>-0.706487480794088</v>
      </c>
      <c r="G210" s="0" t="n">
        <v>-1.9719025097289</v>
      </c>
      <c r="H210" s="0" t="n">
        <v>-2.03381443023682</v>
      </c>
      <c r="I210" s="0" t="n">
        <v>-2.30278362850332</v>
      </c>
      <c r="J210" s="0" t="n">
        <v>-2.26360637346377</v>
      </c>
      <c r="K210" s="0" t="n">
        <v>-2.72574073473086</v>
      </c>
      <c r="L210" s="0" t="n">
        <v>0.465508829333776</v>
      </c>
      <c r="M210" s="0" t="n">
        <v>-0.528526554765328</v>
      </c>
      <c r="N210" s="0" t="n">
        <v>0.187776621280827</v>
      </c>
      <c r="O210" s="0" t="n">
        <v>-0.891428114396426</v>
      </c>
      <c r="P210" s="0" t="n">
        <v>1.40615949925386</v>
      </c>
      <c r="Q210" s="0" t="n">
        <v>-0.887992547574687</v>
      </c>
      <c r="R210" s="0" t="n">
        <v>308</v>
      </c>
      <c r="S210" s="0" t="n">
        <v>158</v>
      </c>
      <c r="T210" s="0" t="n">
        <v>264</v>
      </c>
      <c r="U210" s="0" t="n">
        <v>282</v>
      </c>
      <c r="V210" s="0" t="n">
        <v>19.5366549381284</v>
      </c>
      <c r="W210" s="0" t="s">
        <v>231</v>
      </c>
    </row>
    <row r="211" customFormat="false" ht="15" hidden="false" customHeight="false" outlineLevel="0" collapsed="false">
      <c r="A211" s="0" t="n">
        <v>1</v>
      </c>
      <c r="B211" s="0" t="n">
        <v>0</v>
      </c>
      <c r="C211" s="0" t="n">
        <v>-0.01</v>
      </c>
      <c r="D211" s="0" t="n">
        <v>0</v>
      </c>
      <c r="E211" s="0" t="n">
        <v>-62</v>
      </c>
      <c r="F211" s="0" t="n">
        <v>-0.706506077443258</v>
      </c>
      <c r="G211" s="0" t="n">
        <v>-1.97187151531362</v>
      </c>
      <c r="H211" s="0" t="n">
        <v>-2.03383350372314</v>
      </c>
      <c r="I211" s="0" t="n">
        <v>-2.30277170757436</v>
      </c>
      <c r="J211" s="0" t="n">
        <v>-2.26364070573916</v>
      </c>
      <c r="K211" s="0" t="n">
        <v>-2.70828611055483</v>
      </c>
      <c r="L211" s="0" t="n">
        <v>0.465491925190385</v>
      </c>
      <c r="M211" s="0" t="n">
        <v>-0.528525117693866</v>
      </c>
      <c r="N211" s="0" t="n">
        <v>0.187790578419261</v>
      </c>
      <c r="O211" s="0" t="n">
        <v>-0.877934275006457</v>
      </c>
      <c r="P211" s="0" t="n">
        <v>1.41192764736012</v>
      </c>
      <c r="Q211" s="0" t="n">
        <v>-0.874829899527711</v>
      </c>
      <c r="R211" s="0" t="n">
        <v>308</v>
      </c>
      <c r="S211" s="0" t="n">
        <v>158</v>
      </c>
      <c r="T211" s="0" t="n">
        <v>265</v>
      </c>
      <c r="U211" s="0" t="n">
        <v>282</v>
      </c>
      <c r="V211" s="0" t="n">
        <v>19.1252260207871</v>
      </c>
      <c r="W211" s="0" t="s">
        <v>232</v>
      </c>
    </row>
    <row r="212" customFormat="false" ht="15" hidden="false" customHeight="false" outlineLevel="0" collapsed="false">
      <c r="A212" s="0" t="n">
        <v>1</v>
      </c>
      <c r="B212" s="0" t="n">
        <v>0</v>
      </c>
      <c r="C212" s="0" t="n">
        <v>-0.01</v>
      </c>
      <c r="D212" s="0" t="n">
        <v>0</v>
      </c>
      <c r="E212" s="0" t="n">
        <v>-61</v>
      </c>
      <c r="F212" s="0" t="n">
        <v>-0.706495587025778</v>
      </c>
      <c r="G212" s="0" t="n">
        <v>-1.97189869503164</v>
      </c>
      <c r="H212" s="0" t="n">
        <v>-2.03384900093079</v>
      </c>
      <c r="I212" s="0" t="n">
        <v>-2.3027564487853</v>
      </c>
      <c r="J212" s="0" t="n">
        <v>-2.26362163225283</v>
      </c>
      <c r="K212" s="0" t="n">
        <v>-2.69083673158755</v>
      </c>
      <c r="L212" s="0" t="n">
        <v>0.465492447471432</v>
      </c>
      <c r="M212" s="0" t="n">
        <v>-0.528518174315068</v>
      </c>
      <c r="N212" s="0" t="n">
        <v>0.187765821682339</v>
      </c>
      <c r="O212" s="0" t="n">
        <v>-0.864413162006458</v>
      </c>
      <c r="P212" s="0" t="n">
        <v>1.41765655182751</v>
      </c>
      <c r="Q212" s="0" t="n">
        <v>-0.861637558652362</v>
      </c>
      <c r="R212" s="0" t="n">
        <v>308</v>
      </c>
      <c r="S212" s="0" t="n">
        <v>158</v>
      </c>
      <c r="T212" s="0" t="n">
        <v>265</v>
      </c>
      <c r="U212" s="0" t="n">
        <v>282</v>
      </c>
      <c r="V212" s="0" t="n">
        <v>19.1252260207871</v>
      </c>
      <c r="W212" s="0" t="s">
        <v>233</v>
      </c>
    </row>
    <row r="213" customFormat="false" ht="15" hidden="false" customHeight="false" outlineLevel="0" collapsed="false">
      <c r="A213" s="0" t="n">
        <v>1</v>
      </c>
      <c r="B213" s="0" t="n">
        <v>0</v>
      </c>
      <c r="C213" s="0" t="n">
        <v>-0.01</v>
      </c>
      <c r="D213" s="0" t="n">
        <v>0</v>
      </c>
      <c r="E213" s="0" t="n">
        <v>-60</v>
      </c>
      <c r="F213" s="0" t="n">
        <v>-0.706480328236715</v>
      </c>
      <c r="G213" s="0" t="n">
        <v>-1.97189011196279</v>
      </c>
      <c r="H213" s="0" t="n">
        <v>-2.03384900093079</v>
      </c>
      <c r="I213" s="0" t="n">
        <v>-2.3027564487853</v>
      </c>
      <c r="J213" s="0" t="n">
        <v>-2.26364118257632</v>
      </c>
      <c r="K213" s="0" t="n">
        <v>-2.67337853113283</v>
      </c>
      <c r="L213" s="0" t="n">
        <v>0.465500494320033</v>
      </c>
      <c r="M213" s="0" t="n">
        <v>-0.528508763175481</v>
      </c>
      <c r="N213" s="0" t="n">
        <v>0.187771836736924</v>
      </c>
      <c r="O213" s="0" t="n">
        <v>-0.850902095651615</v>
      </c>
      <c r="P213" s="0" t="n">
        <v>1.42323800216021</v>
      </c>
      <c r="Q213" s="0" t="n">
        <v>-0.848418616373858</v>
      </c>
      <c r="R213" s="0" t="n">
        <v>308</v>
      </c>
      <c r="S213" s="0" t="n">
        <v>158</v>
      </c>
      <c r="T213" s="0" t="n">
        <v>266</v>
      </c>
      <c r="U213" s="0" t="n">
        <v>283</v>
      </c>
      <c r="V213" s="0" t="n">
        <v>18.5723485104073</v>
      </c>
      <c r="W213" s="0" t="s">
        <v>234</v>
      </c>
    </row>
    <row r="214" customFormat="false" ht="15" hidden="false" customHeight="false" outlineLevel="0" collapsed="false">
      <c r="A214" s="0" t="n">
        <v>1</v>
      </c>
      <c r="B214" s="0" t="n">
        <v>0</v>
      </c>
      <c r="C214" s="0" t="n">
        <v>-0.01</v>
      </c>
      <c r="D214" s="0" t="n">
        <v>0</v>
      </c>
      <c r="E214" s="0" t="n">
        <v>-59</v>
      </c>
      <c r="F214" s="0" t="n">
        <v>-0.70648700395693</v>
      </c>
      <c r="G214" s="0" t="n">
        <v>-1.97187103847646</v>
      </c>
      <c r="H214" s="0" t="n">
        <v>-2.03384900093079</v>
      </c>
      <c r="I214" s="0" t="n">
        <v>-2.30279697994375</v>
      </c>
      <c r="J214" s="0" t="n">
        <v>-2.26363736787905</v>
      </c>
      <c r="K214" s="0" t="n">
        <v>-2.65594441095461</v>
      </c>
      <c r="L214" s="0" t="n">
        <v>0.465493080000616</v>
      </c>
      <c r="M214" s="0" t="n">
        <v>-0.528509015480574</v>
      </c>
      <c r="N214" s="0" t="n">
        <v>0.187781632493981</v>
      </c>
      <c r="O214" s="0" t="n">
        <v>-0.837365666326334</v>
      </c>
      <c r="P214" s="0" t="n">
        <v>1.42876713518869</v>
      </c>
      <c r="Q214" s="0" t="n">
        <v>-0.835216629320268</v>
      </c>
      <c r="R214" s="0" t="n">
        <v>308</v>
      </c>
      <c r="S214" s="0" t="n">
        <v>158</v>
      </c>
      <c r="T214" s="0" t="n">
        <v>267</v>
      </c>
      <c r="U214" s="0" t="n">
        <v>283</v>
      </c>
      <c r="V214" s="0" t="n">
        <v>18.1594904667868</v>
      </c>
      <c r="W214" s="0" t="s">
        <v>235</v>
      </c>
    </row>
    <row r="215" customFormat="false" ht="15" hidden="false" customHeight="false" outlineLevel="0" collapsed="false">
      <c r="A215" s="0" t="n">
        <v>1</v>
      </c>
      <c r="B215" s="0" t="n">
        <v>0</v>
      </c>
      <c r="C215" s="0" t="n">
        <v>-0.01</v>
      </c>
      <c r="D215" s="0" t="n">
        <v>0</v>
      </c>
      <c r="E215" s="0" t="n">
        <v>-58</v>
      </c>
      <c r="F215" s="0" t="n">
        <v>-0.706483666096823</v>
      </c>
      <c r="G215" s="0" t="n">
        <v>-1.97187151531362</v>
      </c>
      <c r="H215" s="0" t="n">
        <v>-2.03382992744446</v>
      </c>
      <c r="I215" s="0" t="n">
        <v>-2.30278696636342</v>
      </c>
      <c r="J215" s="0" t="n">
        <v>-2.26362544695009</v>
      </c>
      <c r="K215" s="0" t="n">
        <v>-2.6384440104114</v>
      </c>
      <c r="L215" s="0" t="n">
        <v>0.465503839244879</v>
      </c>
      <c r="M215" s="0" t="n">
        <v>-0.528516542457526</v>
      </c>
      <c r="N215" s="0" t="n">
        <v>0.187790875450534</v>
      </c>
      <c r="O215" s="0" t="n">
        <v>-0.823771229787346</v>
      </c>
      <c r="P215" s="0" t="n">
        <v>1.43417709287898</v>
      </c>
      <c r="Q215" s="0" t="n">
        <v>-0.821986907472392</v>
      </c>
      <c r="R215" s="0" t="n">
        <v>308</v>
      </c>
      <c r="S215" s="0" t="n">
        <v>158</v>
      </c>
      <c r="T215" s="0" t="n">
        <v>267</v>
      </c>
      <c r="U215" s="0" t="n">
        <v>283</v>
      </c>
      <c r="V215" s="0" t="n">
        <v>18.1594904667868</v>
      </c>
      <c r="W215" s="0" t="s">
        <v>236</v>
      </c>
    </row>
    <row r="216" customFormat="false" ht="15" hidden="false" customHeight="false" outlineLevel="0" collapsed="false">
      <c r="A216" s="0" t="n">
        <v>1</v>
      </c>
      <c r="B216" s="0" t="n">
        <v>0</v>
      </c>
      <c r="C216" s="0" t="n">
        <v>-0.01</v>
      </c>
      <c r="D216" s="0" t="n">
        <v>0</v>
      </c>
      <c r="E216" s="0" t="n">
        <v>-57</v>
      </c>
      <c r="F216" s="0" t="n">
        <v>-0.706495587025778</v>
      </c>
      <c r="G216" s="0" t="n">
        <v>-1.97189011196279</v>
      </c>
      <c r="H216" s="0" t="n">
        <v>-2.03382992744446</v>
      </c>
      <c r="I216" s="0" t="n">
        <v>-2.3027564487853</v>
      </c>
      <c r="J216" s="0" t="n">
        <v>-2.26362544695009</v>
      </c>
      <c r="K216" s="0" t="n">
        <v>-2.6210096518146</v>
      </c>
      <c r="L216" s="0" t="n">
        <v>0.465500482860116</v>
      </c>
      <c r="M216" s="0" t="n">
        <v>-0.528524595211721</v>
      </c>
      <c r="N216" s="0" t="n">
        <v>0.187780542665182</v>
      </c>
      <c r="O216" s="0" t="n">
        <v>-0.810211835948778</v>
      </c>
      <c r="P216" s="0" t="n">
        <v>1.43948765390836</v>
      </c>
      <c r="Q216" s="0" t="n">
        <v>-0.808784123526339</v>
      </c>
      <c r="R216" s="0" t="n">
        <v>308</v>
      </c>
      <c r="S216" s="0" t="n">
        <v>158</v>
      </c>
      <c r="T216" s="0" t="n">
        <v>268</v>
      </c>
      <c r="U216" s="0" t="n">
        <v>283</v>
      </c>
      <c r="V216" s="0" t="n">
        <v>17.7446716250569</v>
      </c>
      <c r="W216" s="0" t="s">
        <v>237</v>
      </c>
    </row>
    <row r="217" customFormat="false" ht="15" hidden="false" customHeight="false" outlineLevel="0" collapsed="false">
      <c r="A217" s="0" t="n">
        <v>1</v>
      </c>
      <c r="B217" s="0" t="n">
        <v>0</v>
      </c>
      <c r="C217" s="0" t="n">
        <v>-0.01</v>
      </c>
      <c r="D217" s="0" t="n">
        <v>0</v>
      </c>
      <c r="E217" s="0" t="n">
        <v>-56</v>
      </c>
      <c r="F217" s="0" t="n">
        <v>-0.706483666096823</v>
      </c>
      <c r="G217" s="0" t="n">
        <v>-1.97186770061635</v>
      </c>
      <c r="H217" s="0" t="n">
        <v>-2.03385257720947</v>
      </c>
      <c r="I217" s="0" t="n">
        <v>-2.30278362850332</v>
      </c>
      <c r="J217" s="0" t="n">
        <v>-2.26365644136538</v>
      </c>
      <c r="K217" s="0" t="n">
        <v>-2.60357267061342</v>
      </c>
      <c r="L217" s="0" t="n">
        <v>0.465494584793623</v>
      </c>
      <c r="M217" s="0" t="n">
        <v>-0.528504995216148</v>
      </c>
      <c r="N217" s="0" t="n">
        <v>0.187783504020336</v>
      </c>
      <c r="O217" s="0" t="n">
        <v>-0.796669982924705</v>
      </c>
      <c r="P217" s="0" t="n">
        <v>1.44471092930213</v>
      </c>
      <c r="Q217" s="0" t="n">
        <v>-0.79549589468412</v>
      </c>
      <c r="R217" s="0" t="n">
        <v>308</v>
      </c>
      <c r="S217" s="0" t="n">
        <v>158</v>
      </c>
      <c r="T217" s="0" t="n">
        <v>269</v>
      </c>
      <c r="U217" s="0" t="n">
        <v>284</v>
      </c>
      <c r="V217" s="0" t="n">
        <v>17.1985412200659</v>
      </c>
      <c r="W217" s="0" t="s">
        <v>238</v>
      </c>
    </row>
    <row r="218" customFormat="false" ht="15" hidden="false" customHeight="false" outlineLevel="0" collapsed="false">
      <c r="A218" s="0" t="n">
        <v>1</v>
      </c>
      <c r="B218" s="0" t="n">
        <v>0</v>
      </c>
      <c r="C218" s="0" t="n">
        <v>-0.01</v>
      </c>
      <c r="D218" s="0" t="n">
        <v>0</v>
      </c>
      <c r="E218" s="0" t="n">
        <v>-55</v>
      </c>
      <c r="F218" s="0" t="n">
        <v>-0.706514183674948</v>
      </c>
      <c r="G218" s="0" t="n">
        <v>-1.97188677410268</v>
      </c>
      <c r="H218" s="0" t="n">
        <v>-2.0338180065155</v>
      </c>
      <c r="I218" s="0" t="n">
        <v>-2.30277170757436</v>
      </c>
      <c r="J218" s="0" t="n">
        <v>-2.26364070573916</v>
      </c>
      <c r="K218" s="0" t="n">
        <v>-2.58608180681337</v>
      </c>
      <c r="L218" s="0" t="n">
        <v>0.465494280095953</v>
      </c>
      <c r="M218" s="0" t="n">
        <v>-0.528534575953857</v>
      </c>
      <c r="N218" s="0" t="n">
        <v>0.187787036819315</v>
      </c>
      <c r="O218" s="0" t="n">
        <v>-0.783022215151459</v>
      </c>
      <c r="P218" s="0" t="n">
        <v>1.44985287873038</v>
      </c>
      <c r="Q218" s="0" t="n">
        <v>-0.782262589309138</v>
      </c>
      <c r="R218" s="0" t="n">
        <v>308</v>
      </c>
      <c r="S218" s="0" t="n">
        <v>158</v>
      </c>
      <c r="T218" s="0" t="n">
        <v>269</v>
      </c>
      <c r="U218" s="0" t="n">
        <v>284</v>
      </c>
      <c r="V218" s="0" t="n">
        <v>17.1985412200659</v>
      </c>
      <c r="W218" s="0" t="s">
        <v>239</v>
      </c>
    </row>
    <row r="219" customFormat="false" ht="15" hidden="false" customHeight="false" outlineLevel="0" collapsed="false">
      <c r="A219" s="0" t="n">
        <v>1</v>
      </c>
      <c r="B219" s="0" t="n">
        <v>0</v>
      </c>
      <c r="C219" s="0" t="n">
        <v>-0.01</v>
      </c>
      <c r="D219" s="0" t="n">
        <v>0</v>
      </c>
      <c r="E219" s="0" t="n">
        <v>-54</v>
      </c>
      <c r="F219" s="0" t="n">
        <v>-0.706498924885885</v>
      </c>
      <c r="G219" s="0" t="n">
        <v>-1.9719025097289</v>
      </c>
      <c r="H219" s="0" t="n">
        <v>-2.03382992744446</v>
      </c>
      <c r="I219" s="0" t="n">
        <v>-2.30278696636342</v>
      </c>
      <c r="J219" s="0" t="n">
        <v>-2.26362544695009</v>
      </c>
      <c r="K219" s="0" t="n">
        <v>-2.56865269342531</v>
      </c>
      <c r="L219" s="0" t="n">
        <v>0.46549593489253</v>
      </c>
      <c r="M219" s="0" t="n">
        <v>-0.528523796751908</v>
      </c>
      <c r="N219" s="0" t="n">
        <v>0.187769270406904</v>
      </c>
      <c r="O219" s="0" t="n">
        <v>-0.76943342277612</v>
      </c>
      <c r="P219" s="0" t="n">
        <v>1.45492039809925</v>
      </c>
      <c r="Q219" s="0" t="n">
        <v>-0.768977779918582</v>
      </c>
      <c r="R219" s="0" t="n">
        <v>309</v>
      </c>
      <c r="S219" s="0" t="n">
        <v>158</v>
      </c>
      <c r="T219" s="0" t="n">
        <v>270</v>
      </c>
      <c r="U219" s="0" t="n">
        <v>284</v>
      </c>
      <c r="V219" s="0" t="n">
        <v>17.1985412200659</v>
      </c>
      <c r="W219" s="0" t="s">
        <v>240</v>
      </c>
    </row>
    <row r="220" customFormat="false" ht="15" hidden="false" customHeight="false" outlineLevel="0" collapsed="false">
      <c r="A220" s="0" t="n">
        <v>1</v>
      </c>
      <c r="B220" s="0" t="n">
        <v>0</v>
      </c>
      <c r="C220" s="0" t="n">
        <v>-0.01</v>
      </c>
      <c r="D220" s="0" t="n">
        <v>0</v>
      </c>
      <c r="E220" s="0" t="n">
        <v>-53</v>
      </c>
      <c r="F220" s="0" t="n">
        <v>-0.706507031117575</v>
      </c>
      <c r="G220" s="0" t="n">
        <v>-1.97189011196279</v>
      </c>
      <c r="H220" s="0" t="n">
        <v>-2.03383350372314</v>
      </c>
      <c r="I220" s="0" t="n">
        <v>-2.30277838329458</v>
      </c>
      <c r="J220" s="0" t="n">
        <v>-2.26364070573916</v>
      </c>
      <c r="K220" s="0" t="n">
        <v>-2.55118757883181</v>
      </c>
      <c r="L220" s="0" t="n">
        <v>0.465490894373723</v>
      </c>
      <c r="M220" s="0" t="n">
        <v>-0.528525124680933</v>
      </c>
      <c r="N220" s="0" t="n">
        <v>0.187777040065479</v>
      </c>
      <c r="O220" s="0" t="n">
        <v>-0.755816919994021</v>
      </c>
      <c r="P220" s="0" t="n">
        <v>1.45984830860892</v>
      </c>
      <c r="Q220" s="0" t="n">
        <v>-0.755691494615853</v>
      </c>
      <c r="R220" s="0" t="n">
        <v>308</v>
      </c>
      <c r="S220" s="0" t="n">
        <v>158</v>
      </c>
      <c r="T220" s="0" t="n">
        <v>270</v>
      </c>
      <c r="U220" s="0" t="n">
        <v>284</v>
      </c>
      <c r="V220" s="0" t="n">
        <v>16.7826441452707</v>
      </c>
      <c r="W220" s="0" t="s">
        <v>241</v>
      </c>
    </row>
    <row r="221" customFormat="false" ht="15" hidden="false" customHeight="false" outlineLevel="0" collapsed="false">
      <c r="A221" s="0" t="n">
        <v>1</v>
      </c>
      <c r="B221" s="0" t="n">
        <v>0</v>
      </c>
      <c r="C221" s="0" t="n">
        <v>-0.01</v>
      </c>
      <c r="D221" s="0" t="n">
        <v>0</v>
      </c>
      <c r="E221" s="0" t="n">
        <v>-52</v>
      </c>
      <c r="F221" s="0" t="n">
        <v>-0.706495587025778</v>
      </c>
      <c r="G221" s="0" t="n">
        <v>-1.97188677410268</v>
      </c>
      <c r="H221" s="0" t="n">
        <v>-2.03384876251221</v>
      </c>
      <c r="I221" s="0" t="n">
        <v>-2.30277838329458</v>
      </c>
      <c r="J221" s="0" t="n">
        <v>-2.26362544695009</v>
      </c>
      <c r="K221" s="0" t="n">
        <v>-2.53376490274538</v>
      </c>
      <c r="L221" s="0" t="n">
        <v>0.465490445164486</v>
      </c>
      <c r="M221" s="0" t="n">
        <v>-0.528516026136557</v>
      </c>
      <c r="N221" s="0" t="n">
        <v>0.187772356205445</v>
      </c>
      <c r="O221" s="0" t="n">
        <v>-0.742211997994012</v>
      </c>
      <c r="P221" s="0" t="n">
        <v>1.46470144199359</v>
      </c>
      <c r="Q221" s="0" t="n">
        <v>-0.74241340440043</v>
      </c>
      <c r="R221" s="0" t="n">
        <v>309</v>
      </c>
      <c r="S221" s="0" t="n">
        <v>158</v>
      </c>
      <c r="T221" s="0" t="n">
        <v>271</v>
      </c>
      <c r="U221" s="0" t="n">
        <v>285</v>
      </c>
      <c r="V221" s="0" t="n">
        <v>16.6578455565787</v>
      </c>
      <c r="W221" s="0" t="s">
        <v>242</v>
      </c>
    </row>
    <row r="222" customFormat="false" ht="15" hidden="false" customHeight="false" outlineLevel="0" collapsed="false">
      <c r="A222" s="0" t="n">
        <v>1</v>
      </c>
      <c r="B222" s="0" t="n">
        <v>0</v>
      </c>
      <c r="C222" s="0" t="n">
        <v>-0.01</v>
      </c>
      <c r="D222" s="0" t="n">
        <v>0</v>
      </c>
      <c r="E222" s="0" t="n">
        <v>-51</v>
      </c>
      <c r="F222" s="0" t="n">
        <v>-0.706498924885885</v>
      </c>
      <c r="G222" s="0" t="n">
        <v>-1.97187151531362</v>
      </c>
      <c r="H222" s="0" t="n">
        <v>-2.03383016586304</v>
      </c>
      <c r="I222" s="0" t="n">
        <v>-2.30282177547597</v>
      </c>
      <c r="J222" s="0" t="n">
        <v>-2.26362210908999</v>
      </c>
      <c r="K222" s="0" t="n">
        <v>-2.51626855531801</v>
      </c>
      <c r="L222" s="0" t="n">
        <v>0.465492420814408</v>
      </c>
      <c r="M222" s="0" t="n">
        <v>-0.528521194025452</v>
      </c>
      <c r="N222" s="0" t="n">
        <v>0.187787760743071</v>
      </c>
      <c r="O222" s="0" t="n">
        <v>-0.728536795489175</v>
      </c>
      <c r="P222" s="0" t="n">
        <v>1.46948032015364</v>
      </c>
      <c r="Q222" s="0" t="n">
        <v>-0.72907161768678</v>
      </c>
      <c r="R222" s="0" t="n">
        <v>309</v>
      </c>
      <c r="S222" s="0" t="n">
        <v>158</v>
      </c>
      <c r="T222" s="0" t="n">
        <v>272</v>
      </c>
      <c r="U222" s="0" t="n">
        <v>285</v>
      </c>
      <c r="V222" s="0" t="n">
        <v>16.2428791026976</v>
      </c>
      <c r="W222" s="0" t="s">
        <v>243</v>
      </c>
    </row>
    <row r="223" customFormat="false" ht="15" hidden="false" customHeight="false" outlineLevel="0" collapsed="false">
      <c r="A223" s="0" t="n">
        <v>1</v>
      </c>
      <c r="B223" s="0" t="n">
        <v>0</v>
      </c>
      <c r="C223" s="0" t="n">
        <v>-0.01</v>
      </c>
      <c r="D223" s="0" t="n">
        <v>0</v>
      </c>
      <c r="E223" s="0" t="n">
        <v>-50</v>
      </c>
      <c r="F223" s="0" t="n">
        <v>-0.706480328236715</v>
      </c>
      <c r="G223" s="0" t="n">
        <v>-1.97187485317373</v>
      </c>
      <c r="H223" s="0" t="n">
        <v>-2.03381824493408</v>
      </c>
      <c r="I223" s="0" t="n">
        <v>-2.30276455501699</v>
      </c>
      <c r="J223" s="0" t="n">
        <v>-2.26364070573916</v>
      </c>
      <c r="K223" s="0" t="n">
        <v>-2.49883491197695</v>
      </c>
      <c r="L223" s="0" t="n">
        <v>0.465512678404277</v>
      </c>
      <c r="M223" s="0" t="n">
        <v>-0.528519236995654</v>
      </c>
      <c r="N223" s="0" t="n">
        <v>0.187795853868016</v>
      </c>
      <c r="O223" s="0" t="n">
        <v>-0.714941114727474</v>
      </c>
      <c r="P223" s="0" t="n">
        <v>1.4740634089372</v>
      </c>
      <c r="Q223" s="0" t="n">
        <v>-0.715785927299899</v>
      </c>
      <c r="R223" s="0" t="n">
        <v>308</v>
      </c>
      <c r="S223" s="0" t="n">
        <v>158</v>
      </c>
      <c r="T223" s="0" t="n">
        <v>273</v>
      </c>
      <c r="U223" s="0" t="n">
        <v>285</v>
      </c>
      <c r="V223" s="0" t="n">
        <v>15.407703640642</v>
      </c>
      <c r="W223" s="0" t="s">
        <v>244</v>
      </c>
    </row>
    <row r="224" customFormat="false" ht="15" hidden="false" customHeight="false" outlineLevel="0" collapsed="false">
      <c r="A224" s="0" t="n">
        <v>1</v>
      </c>
      <c r="B224" s="0" t="n">
        <v>0</v>
      </c>
      <c r="C224" s="0" t="n">
        <v>-0.01</v>
      </c>
      <c r="D224" s="0" t="n">
        <v>0</v>
      </c>
      <c r="E224" s="0" t="n">
        <v>-49</v>
      </c>
      <c r="F224" s="0" t="n">
        <v>-0.706487480794088</v>
      </c>
      <c r="G224" s="0" t="n">
        <v>-1.9719025097289</v>
      </c>
      <c r="H224" s="0" t="n">
        <v>-2.03386449813843</v>
      </c>
      <c r="I224" s="0" t="n">
        <v>-2.30275597194814</v>
      </c>
      <c r="J224" s="0" t="n">
        <v>-2.26362544695009</v>
      </c>
      <c r="K224" s="0" t="n">
        <v>-2.48138505617251</v>
      </c>
      <c r="L224" s="0" t="n">
        <v>0.465490240412113</v>
      </c>
      <c r="M224" s="0" t="n">
        <v>-0.528508404607611</v>
      </c>
      <c r="N224" s="0" t="n">
        <v>0.18775611564991</v>
      </c>
      <c r="O224" s="0" t="n">
        <v>-0.701262201557658</v>
      </c>
      <c r="P224" s="0" t="n">
        <v>1.47869824276322</v>
      </c>
      <c r="Q224" s="0" t="n">
        <v>-0.702429889752278</v>
      </c>
      <c r="R224" s="0" t="n">
        <v>309</v>
      </c>
      <c r="S224" s="0" t="n">
        <v>158</v>
      </c>
      <c r="T224" s="0" t="n">
        <v>273</v>
      </c>
      <c r="U224" s="0" t="n">
        <v>286</v>
      </c>
      <c r="V224" s="0" t="n">
        <v>15.7086378290157</v>
      </c>
      <c r="W224" s="0" t="s">
        <v>245</v>
      </c>
    </row>
    <row r="225" customFormat="false" ht="15" hidden="false" customHeight="false" outlineLevel="0" collapsed="false">
      <c r="A225" s="0" t="n">
        <v>1</v>
      </c>
      <c r="B225" s="0" t="n">
        <v>0</v>
      </c>
      <c r="C225" s="0" t="n">
        <v>-0.01</v>
      </c>
      <c r="D225" s="0" t="n">
        <v>0</v>
      </c>
      <c r="E225" s="0" t="n">
        <v>-48</v>
      </c>
      <c r="F225" s="0" t="n">
        <v>-0.706480328236715</v>
      </c>
      <c r="G225" s="0" t="n">
        <v>-1.97187151531362</v>
      </c>
      <c r="H225" s="0" t="n">
        <v>-2.03383684158325</v>
      </c>
      <c r="I225" s="0" t="n">
        <v>-2.30277170757436</v>
      </c>
      <c r="J225" s="0" t="n">
        <v>-2.26365596452822</v>
      </c>
      <c r="K225" s="0" t="n">
        <v>-2.46393853822817</v>
      </c>
      <c r="L225" s="0" t="n">
        <v>0.465504141881945</v>
      </c>
      <c r="M225" s="0" t="n">
        <v>-0.52851015425877</v>
      </c>
      <c r="N225" s="0" t="n">
        <v>0.187789075412953</v>
      </c>
      <c r="O225" s="0" t="n">
        <v>-0.687633880916918</v>
      </c>
      <c r="P225" s="0" t="n">
        <v>1.48311901736598</v>
      </c>
      <c r="Q225" s="0" t="n">
        <v>-0.689095667513128</v>
      </c>
      <c r="R225" s="0" t="n">
        <v>309</v>
      </c>
      <c r="S225" s="0" t="n">
        <v>158</v>
      </c>
      <c r="T225" s="0" t="n">
        <v>274</v>
      </c>
      <c r="U225" s="0" t="n">
        <v>286</v>
      </c>
      <c r="V225" s="0" t="n">
        <v>15.2929876859858</v>
      </c>
      <c r="W225" s="0" t="s">
        <v>246</v>
      </c>
    </row>
    <row r="226" customFormat="false" ht="15" hidden="false" customHeight="false" outlineLevel="0" collapsed="false">
      <c r="A226" s="0" t="n">
        <v>1</v>
      </c>
      <c r="B226" s="0" t="n">
        <v>0</v>
      </c>
      <c r="C226" s="0" t="n">
        <v>-0.01</v>
      </c>
      <c r="D226" s="0" t="n">
        <v>0</v>
      </c>
      <c r="E226" s="0" t="n">
        <v>-47</v>
      </c>
      <c r="F226" s="0" t="n">
        <v>-0.706480328236715</v>
      </c>
      <c r="G226" s="0" t="n">
        <v>-1.9719025097289</v>
      </c>
      <c r="H226" s="0" t="n">
        <v>-2.0338146686554</v>
      </c>
      <c r="I226" s="0" t="n">
        <v>-2.30278219799184</v>
      </c>
      <c r="J226" s="0" t="n">
        <v>-2.26364785829653</v>
      </c>
      <c r="K226" s="0" t="n">
        <v>-2.44623309770693</v>
      </c>
      <c r="L226" s="0" t="n">
        <v>0.465512698779005</v>
      </c>
      <c r="M226" s="0" t="n">
        <v>-0.528518442802497</v>
      </c>
      <c r="N226" s="0" t="n">
        <v>0.187776703711122</v>
      </c>
      <c r="O226" s="0" t="n">
        <v>-0.673751614668745</v>
      </c>
      <c r="P226" s="0" t="n">
        <v>1.48758541523295</v>
      </c>
      <c r="Q226" s="0" t="n">
        <v>-0.675544520833043</v>
      </c>
      <c r="R226" s="0" t="n">
        <v>309</v>
      </c>
      <c r="S226" s="0" t="n">
        <v>158</v>
      </c>
      <c r="T226" s="0" t="n">
        <v>275</v>
      </c>
      <c r="U226" s="0" t="n">
        <v>286</v>
      </c>
      <c r="V226" s="0" t="n">
        <v>14.8756820016388</v>
      </c>
      <c r="W226" s="0" t="s">
        <v>247</v>
      </c>
    </row>
    <row r="227" customFormat="false" ht="15" hidden="false" customHeight="false" outlineLevel="0" collapsed="false">
      <c r="A227" s="0" t="n">
        <v>1</v>
      </c>
      <c r="B227" s="0" t="n">
        <v>0</v>
      </c>
      <c r="C227" s="0" t="n">
        <v>-0.01</v>
      </c>
      <c r="D227" s="0" t="n">
        <v>0</v>
      </c>
      <c r="E227" s="0" t="n">
        <v>-46</v>
      </c>
      <c r="F227" s="0" t="n">
        <v>-0.706495587025778</v>
      </c>
      <c r="G227" s="0" t="n">
        <v>-1.97188677410268</v>
      </c>
      <c r="H227" s="0" t="n">
        <v>-2.03383016586304</v>
      </c>
      <c r="I227" s="0" t="n">
        <v>-2.3027941189208</v>
      </c>
      <c r="J227" s="0" t="n">
        <v>-2.26364070573916</v>
      </c>
      <c r="K227" s="0" t="n">
        <v>-2.42902595201601</v>
      </c>
      <c r="L227" s="0" t="n">
        <v>0.465496870168551</v>
      </c>
      <c r="M227" s="0" t="n">
        <v>-0.528519745534318</v>
      </c>
      <c r="N227" s="0" t="n">
        <v>0.187779538655053</v>
      </c>
      <c r="O227" s="0" t="n">
        <v>-0.660241358282984</v>
      </c>
      <c r="P227" s="0" t="n">
        <v>1.491834478476</v>
      </c>
      <c r="Q227" s="0" t="n">
        <v>-0.662380754651923</v>
      </c>
      <c r="R227" s="0" t="n">
        <v>309</v>
      </c>
      <c r="S227" s="0" t="n">
        <v>158</v>
      </c>
      <c r="T227" s="0" t="n">
        <v>275</v>
      </c>
      <c r="U227" s="0" t="n">
        <v>286</v>
      </c>
      <c r="V227" s="0" t="n">
        <v>14.8756820016388</v>
      </c>
      <c r="W227" s="0" t="s">
        <v>248</v>
      </c>
    </row>
    <row r="228" customFormat="false" ht="15" hidden="false" customHeight="false" outlineLevel="0" collapsed="false">
      <c r="A228" s="0" t="n">
        <v>1</v>
      </c>
      <c r="B228" s="0" t="n">
        <v>0</v>
      </c>
      <c r="C228" s="0" t="n">
        <v>-0.01</v>
      </c>
      <c r="D228" s="0" t="n">
        <v>0</v>
      </c>
      <c r="E228" s="0" t="n">
        <v>-45</v>
      </c>
      <c r="F228" s="0" t="n">
        <v>-0.706483666096823</v>
      </c>
      <c r="G228" s="0" t="n">
        <v>-1.97188343624258</v>
      </c>
      <c r="H228" s="0" t="n">
        <v>-2.0338454246521</v>
      </c>
      <c r="I228" s="0" t="n">
        <v>-2.30277170757436</v>
      </c>
      <c r="J228" s="0" t="n">
        <v>-2.26361018816103</v>
      </c>
      <c r="K228" s="0" t="n">
        <v>-2.41156489053835</v>
      </c>
      <c r="L228" s="0" t="n">
        <v>0.465498743497207</v>
      </c>
      <c r="M228" s="0" t="n">
        <v>-0.528513965754496</v>
      </c>
      <c r="N228" s="0" t="n">
        <v>0.187776761166917</v>
      </c>
      <c r="O228" s="0" t="n">
        <v>-0.646529754871566</v>
      </c>
      <c r="P228" s="0" t="n">
        <v>1.49603314392959</v>
      </c>
      <c r="Q228" s="0" t="n">
        <v>-0.649025343759694</v>
      </c>
      <c r="R228" s="0" t="n">
        <v>309</v>
      </c>
      <c r="S228" s="0" t="n">
        <v>158</v>
      </c>
      <c r="T228" s="0" t="n">
        <v>276</v>
      </c>
      <c r="U228" s="0" t="n">
        <v>286</v>
      </c>
      <c r="V228" s="0" t="n">
        <v>14.4567554000549</v>
      </c>
      <c r="W228" s="0" t="s">
        <v>249</v>
      </c>
    </row>
    <row r="229" customFormat="false" ht="15" hidden="false" customHeight="false" outlineLevel="0" collapsed="false">
      <c r="A229" s="0" t="n">
        <v>1</v>
      </c>
      <c r="B229" s="0" t="n">
        <v>0</v>
      </c>
      <c r="C229" s="0" t="n">
        <v>-0.01</v>
      </c>
      <c r="D229" s="0" t="n">
        <v>0</v>
      </c>
      <c r="E229" s="0" t="n">
        <v>-44</v>
      </c>
      <c r="F229" s="0" t="n">
        <v>-0.706495587025778</v>
      </c>
      <c r="G229" s="0" t="n">
        <v>-1.97188677410268</v>
      </c>
      <c r="H229" s="0" t="n">
        <v>-2.03383350372314</v>
      </c>
      <c r="I229" s="0" t="n">
        <v>-2.30277504543447</v>
      </c>
      <c r="J229" s="0" t="n">
        <v>-2.26362544695009</v>
      </c>
      <c r="K229" s="0" t="n">
        <v>-2.39411574998964</v>
      </c>
      <c r="L229" s="0" t="n">
        <v>0.465497216242894</v>
      </c>
      <c r="M229" s="0" t="n">
        <v>-0.528521814007433</v>
      </c>
      <c r="N229" s="0" t="n">
        <v>0.187779629319731</v>
      </c>
      <c r="O229" s="0" t="n">
        <v>-0.632832150179413</v>
      </c>
      <c r="P229" s="0" t="n">
        <v>1.50013172135121</v>
      </c>
      <c r="Q229" s="0" t="n">
        <v>-0.635648257636264</v>
      </c>
      <c r="R229" s="0" t="n">
        <v>309</v>
      </c>
      <c r="S229" s="0" t="n">
        <v>158</v>
      </c>
      <c r="T229" s="0" t="n">
        <v>277</v>
      </c>
      <c r="U229" s="0" t="n">
        <v>286</v>
      </c>
      <c r="V229" s="0" t="n">
        <v>14.0362434679265</v>
      </c>
      <c r="W229" s="0" t="s">
        <v>250</v>
      </c>
    </row>
    <row r="230" customFormat="false" ht="15" hidden="false" customHeight="false" outlineLevel="0" collapsed="false">
      <c r="A230" s="0" t="n">
        <v>1</v>
      </c>
      <c r="B230" s="0" t="n">
        <v>0</v>
      </c>
      <c r="C230" s="0" t="n">
        <v>-0.01</v>
      </c>
      <c r="D230" s="0" t="n">
        <v>0</v>
      </c>
      <c r="E230" s="0" t="n">
        <v>-43</v>
      </c>
      <c r="F230" s="0" t="n">
        <v>-0.70647651353945</v>
      </c>
      <c r="G230" s="0" t="n">
        <v>-1.97189869503164</v>
      </c>
      <c r="H230" s="0" t="n">
        <v>-2.03381824493408</v>
      </c>
      <c r="I230" s="0" t="n">
        <v>-2.30274071315908</v>
      </c>
      <c r="J230" s="0" t="n">
        <v>-2.26360637346377</v>
      </c>
      <c r="K230" s="0" t="n">
        <v>-2.37668472925295</v>
      </c>
      <c r="L230" s="0" t="n">
        <v>0.465516996002168</v>
      </c>
      <c r="M230" s="0" t="n">
        <v>-0.528523442567053</v>
      </c>
      <c r="N230" s="0" t="n">
        <v>0.18778123291646</v>
      </c>
      <c r="O230" s="0" t="n">
        <v>-0.619144830883446</v>
      </c>
      <c r="P230" s="0" t="n">
        <v>1.50410782639639</v>
      </c>
      <c r="Q230" s="0" t="n">
        <v>-0.622300524495565</v>
      </c>
      <c r="R230" s="0" t="n">
        <v>309</v>
      </c>
      <c r="S230" s="0" t="n">
        <v>158</v>
      </c>
      <c r="T230" s="0" t="n">
        <v>278</v>
      </c>
      <c r="U230" s="0" t="n">
        <v>287</v>
      </c>
      <c r="V230" s="0" t="n">
        <v>13.512530635786</v>
      </c>
      <c r="W230" s="0" t="s">
        <v>251</v>
      </c>
    </row>
    <row r="231" customFormat="false" ht="15" hidden="false" customHeight="false" outlineLevel="0" collapsed="false">
      <c r="A231" s="0" t="n">
        <v>1</v>
      </c>
      <c r="B231" s="0" t="n">
        <v>0</v>
      </c>
      <c r="C231" s="0" t="n">
        <v>-0.01</v>
      </c>
      <c r="D231" s="0" t="n">
        <v>0</v>
      </c>
      <c r="E231" s="0" t="n">
        <v>-42</v>
      </c>
      <c r="F231" s="0" t="n">
        <v>-0.706487480794088</v>
      </c>
      <c r="G231" s="0" t="n">
        <v>-1.97186817745351</v>
      </c>
      <c r="H231" s="0" t="n">
        <v>-2.0338454246521</v>
      </c>
      <c r="I231" s="0" t="n">
        <v>-2.30278315166616</v>
      </c>
      <c r="J231" s="0" t="n">
        <v>-2.26362544695009</v>
      </c>
      <c r="K231" s="0" t="n">
        <v>-2.35920149484743</v>
      </c>
      <c r="L231" s="0" t="n">
        <v>0.465495601353307</v>
      </c>
      <c r="M231" s="0" t="n">
        <v>-0.528512993328033</v>
      </c>
      <c r="N231" s="0" t="n">
        <v>0.187786436168474</v>
      </c>
      <c r="O231" s="0" t="n">
        <v>-0.605397762956893</v>
      </c>
      <c r="P231" s="0" t="n">
        <v>1.50806628016459</v>
      </c>
      <c r="Q231" s="0" t="n">
        <v>-0.608844308293135</v>
      </c>
      <c r="R231" s="0" t="n">
        <v>310</v>
      </c>
      <c r="S231" s="0" t="n">
        <v>158</v>
      </c>
      <c r="T231" s="0" t="n">
        <v>278</v>
      </c>
      <c r="U231" s="0" t="n">
        <v>287</v>
      </c>
      <c r="V231" s="0" t="n">
        <v>13.931689241803</v>
      </c>
      <c r="W231" s="0" t="s">
        <v>252</v>
      </c>
    </row>
    <row r="232" customFormat="false" ht="15" hidden="false" customHeight="false" outlineLevel="0" collapsed="false">
      <c r="A232" s="0" t="n">
        <v>1</v>
      </c>
      <c r="B232" s="0" t="n">
        <v>0</v>
      </c>
      <c r="C232" s="0" t="n">
        <v>-0.01</v>
      </c>
      <c r="D232" s="0" t="n">
        <v>0</v>
      </c>
      <c r="E232" s="0" t="n">
        <v>-41</v>
      </c>
      <c r="F232" s="0" t="n">
        <v>-0.706495587025778</v>
      </c>
      <c r="G232" s="0" t="n">
        <v>-1.97189011196279</v>
      </c>
      <c r="H232" s="0" t="n">
        <v>-2.0338146686554</v>
      </c>
      <c r="I232" s="0" t="n">
        <v>-2.30279030422353</v>
      </c>
      <c r="J232" s="0" t="n">
        <v>-2.26362544695009</v>
      </c>
      <c r="K232" s="0" t="n">
        <v>-2.3417332808124</v>
      </c>
      <c r="L232" s="0" t="n">
        <v>0.465503783033299</v>
      </c>
      <c r="M232" s="0" t="n">
        <v>-0.528527442536542</v>
      </c>
      <c r="N232" s="0" t="n">
        <v>0.18778461029298</v>
      </c>
      <c r="O232" s="0" t="n">
        <v>-0.591650903817892</v>
      </c>
      <c r="P232" s="0" t="n">
        <v>1.51190068763903</v>
      </c>
      <c r="Q232" s="0" t="n">
        <v>-0.595430991785547</v>
      </c>
      <c r="R232" s="0" t="n">
        <v>310</v>
      </c>
      <c r="S232" s="0" t="n">
        <v>158</v>
      </c>
      <c r="T232" s="0" t="n">
        <v>279</v>
      </c>
      <c r="U232" s="0" t="n">
        <v>287</v>
      </c>
      <c r="V232" s="0" t="n">
        <v>13.512530635786</v>
      </c>
      <c r="W232" s="0" t="s">
        <v>253</v>
      </c>
    </row>
    <row r="233" customFormat="false" ht="15" hidden="false" customHeight="false" outlineLevel="0" collapsed="false">
      <c r="A233" s="0" t="n">
        <v>1</v>
      </c>
      <c r="B233" s="0" t="n">
        <v>0</v>
      </c>
      <c r="C233" s="0" t="n">
        <v>-0.01</v>
      </c>
      <c r="D233" s="0" t="n">
        <v>0</v>
      </c>
      <c r="E233" s="0" t="n">
        <v>-40</v>
      </c>
      <c r="F233" s="0" t="n">
        <v>-0.706498924885885</v>
      </c>
      <c r="G233" s="0" t="n">
        <v>-1.97190203289174</v>
      </c>
      <c r="H233" s="0" t="n">
        <v>-2.03383350372314</v>
      </c>
      <c r="I233" s="0" t="n">
        <v>-2.30274786571645</v>
      </c>
      <c r="J233" s="0" t="n">
        <v>-2.26362210908999</v>
      </c>
      <c r="K233" s="0" t="n">
        <v>-2.32428461710085</v>
      </c>
      <c r="L233" s="0" t="n">
        <v>0.465498062738488</v>
      </c>
      <c r="M233" s="0" t="n">
        <v>-0.528525977987054</v>
      </c>
      <c r="N233" s="0" t="n">
        <v>0.187771330047635</v>
      </c>
      <c r="O233" s="0" t="n">
        <v>-0.577914531635098</v>
      </c>
      <c r="P233" s="0" t="n">
        <v>1.51562981231534</v>
      </c>
      <c r="Q233" s="0" t="n">
        <v>-0.582029300239834</v>
      </c>
      <c r="R233" s="0" t="n">
        <v>310</v>
      </c>
      <c r="S233" s="0" t="n">
        <v>158</v>
      </c>
      <c r="T233" s="0" t="n">
        <v>280</v>
      </c>
      <c r="U233" s="0" t="n">
        <v>287</v>
      </c>
      <c r="V233" s="0" t="n">
        <v>13.0918930643469</v>
      </c>
      <c r="W233" s="0" t="s">
        <v>254</v>
      </c>
    </row>
    <row r="234" customFormat="false" ht="15" hidden="false" customHeight="false" outlineLevel="0" collapsed="false">
      <c r="A234" s="0" t="n">
        <v>1</v>
      </c>
      <c r="B234" s="0" t="n">
        <v>0</v>
      </c>
      <c r="C234" s="0" t="n">
        <v>-0.01</v>
      </c>
      <c r="D234" s="0" t="n">
        <v>0</v>
      </c>
      <c r="E234" s="0" t="n">
        <v>-39</v>
      </c>
      <c r="F234" s="0" t="n">
        <v>-0.70649224916567</v>
      </c>
      <c r="G234" s="0" t="n">
        <v>-1.97189011196279</v>
      </c>
      <c r="H234" s="0" t="n">
        <v>-2.03385257720947</v>
      </c>
      <c r="I234" s="0" t="n">
        <v>-2.30275597194814</v>
      </c>
      <c r="J234" s="0" t="n">
        <v>-2.26362544695009</v>
      </c>
      <c r="K234" s="0" t="n">
        <v>-2.30688530603518</v>
      </c>
      <c r="L234" s="0" t="n">
        <v>0.465492703017039</v>
      </c>
      <c r="M234" s="0" t="n">
        <v>-0.528514879509604</v>
      </c>
      <c r="N234" s="0" t="n">
        <v>0.187770214741634</v>
      </c>
      <c r="O234" s="0" t="n">
        <v>-0.564215329946434</v>
      </c>
      <c r="P234" s="0" t="n">
        <v>1.51927421915139</v>
      </c>
      <c r="Q234" s="0" t="n">
        <v>-0.568625987126226</v>
      </c>
      <c r="R234" s="0" t="n">
        <v>310</v>
      </c>
      <c r="S234" s="0" t="n">
        <v>158</v>
      </c>
      <c r="T234" s="0" t="n">
        <v>281</v>
      </c>
      <c r="U234" s="0" t="n">
        <v>287</v>
      </c>
      <c r="V234" s="0" t="n">
        <v>12.6698142649497</v>
      </c>
      <c r="W234" s="0" t="s">
        <v>255</v>
      </c>
    </row>
    <row r="235" customFormat="false" ht="15" hidden="false" customHeight="false" outlineLevel="0" collapsed="false">
      <c r="A235" s="0" t="n">
        <v>1</v>
      </c>
      <c r="B235" s="0" t="n">
        <v>0</v>
      </c>
      <c r="C235" s="0" t="n">
        <v>-0.01</v>
      </c>
      <c r="D235" s="0" t="n">
        <v>0</v>
      </c>
      <c r="E235" s="0" t="n">
        <v>-38</v>
      </c>
      <c r="F235" s="0" t="n">
        <v>-0.706480328236715</v>
      </c>
      <c r="G235" s="0" t="n">
        <v>-1.97188677410268</v>
      </c>
      <c r="H235" s="0" t="n">
        <v>-2.03382992744446</v>
      </c>
      <c r="I235" s="0" t="n">
        <v>-2.30278315166616</v>
      </c>
      <c r="J235" s="0" t="n">
        <v>-2.26362926164736</v>
      </c>
      <c r="K235" s="0" t="n">
        <v>-2.28940135637392</v>
      </c>
      <c r="L235" s="0" t="n">
        <v>0.46550604349321</v>
      </c>
      <c r="M235" s="0" t="n">
        <v>-0.528514922585581</v>
      </c>
      <c r="N235" s="0" t="n">
        <v>0.187780574176879</v>
      </c>
      <c r="O235" s="0" t="n">
        <v>-0.550449127737181</v>
      </c>
      <c r="P235" s="0" t="n">
        <v>1.52283100844985</v>
      </c>
      <c r="Q235" s="0" t="n">
        <v>-0.555154202189319</v>
      </c>
      <c r="R235" s="0" t="n">
        <v>310</v>
      </c>
      <c r="S235" s="0" t="n">
        <v>158</v>
      </c>
      <c r="T235" s="0" t="n">
        <v>282</v>
      </c>
      <c r="U235" s="0" t="n">
        <v>288</v>
      </c>
      <c r="V235" s="0" t="n">
        <v>12.1549416972222</v>
      </c>
      <c r="W235" s="0" t="s">
        <v>256</v>
      </c>
    </row>
    <row r="236" customFormat="false" ht="15" hidden="false" customHeight="false" outlineLevel="0" collapsed="false">
      <c r="A236" s="0" t="n">
        <v>1</v>
      </c>
      <c r="B236" s="0" t="n">
        <v>0</v>
      </c>
      <c r="C236" s="0" t="n">
        <v>-0.01</v>
      </c>
      <c r="D236" s="0" t="n">
        <v>0</v>
      </c>
      <c r="E236" s="0" t="n">
        <v>-37</v>
      </c>
      <c r="F236" s="0" t="n">
        <v>-0.706498924885885</v>
      </c>
      <c r="G236" s="0" t="n">
        <v>-1.97190584758901</v>
      </c>
      <c r="H236" s="0" t="n">
        <v>-2.0338454246521</v>
      </c>
      <c r="I236" s="0" t="n">
        <v>-2.30280603984975</v>
      </c>
      <c r="J236" s="0" t="n">
        <v>-2.26360971132387</v>
      </c>
      <c r="K236" s="0" t="n">
        <v>-2.27193814912905</v>
      </c>
      <c r="L236" s="0" t="n">
        <v>0.465487590028841</v>
      </c>
      <c r="M236" s="0" t="n">
        <v>-0.528518518784603</v>
      </c>
      <c r="N236" s="0" t="n">
        <v>0.187758179541036</v>
      </c>
      <c r="O236" s="0" t="n">
        <v>-0.536639185902047</v>
      </c>
      <c r="P236" s="0" t="n">
        <v>1.52635888582647</v>
      </c>
      <c r="Q236" s="0" t="n">
        <v>-0.541694728279686</v>
      </c>
      <c r="R236" s="0" t="n">
        <v>310</v>
      </c>
      <c r="S236" s="0" t="n">
        <v>158</v>
      </c>
      <c r="T236" s="0" t="n">
        <v>282</v>
      </c>
      <c r="U236" s="0" t="n">
        <v>288</v>
      </c>
      <c r="V236" s="0" t="n">
        <v>12.1549416972222</v>
      </c>
      <c r="W236" s="0" t="s">
        <v>257</v>
      </c>
    </row>
    <row r="237" customFormat="false" ht="15" hidden="false" customHeight="false" outlineLevel="0" collapsed="false">
      <c r="A237" s="0" t="n">
        <v>1</v>
      </c>
      <c r="B237" s="0" t="n">
        <v>0</v>
      </c>
      <c r="C237" s="0" t="n">
        <v>-0.01</v>
      </c>
      <c r="D237" s="0" t="n">
        <v>0</v>
      </c>
      <c r="E237" s="0" t="n">
        <v>-36</v>
      </c>
      <c r="F237" s="0" t="n">
        <v>-0.706483666096823</v>
      </c>
      <c r="G237" s="0" t="n">
        <v>-1.97189869503164</v>
      </c>
      <c r="H237" s="0" t="n">
        <v>-2.03386116027832</v>
      </c>
      <c r="I237" s="0" t="n">
        <v>-2.30278696636342</v>
      </c>
      <c r="J237" s="0" t="n">
        <v>-2.26364070573916</v>
      </c>
      <c r="K237" s="0" t="n">
        <v>-2.25446683565249</v>
      </c>
      <c r="L237" s="0" t="n">
        <v>0.465490778276096</v>
      </c>
      <c r="M237" s="0" t="n">
        <v>-0.528503599393986</v>
      </c>
      <c r="N237" s="0" t="n">
        <v>0.187757656667155</v>
      </c>
      <c r="O237" s="0" t="n">
        <v>-0.522892714719908</v>
      </c>
      <c r="P237" s="0" t="n">
        <v>1.52970995939305</v>
      </c>
      <c r="Q237" s="0" t="n">
        <v>-0.528200234472123</v>
      </c>
      <c r="R237" s="0" t="n">
        <v>310</v>
      </c>
      <c r="S237" s="0" t="n">
        <v>158</v>
      </c>
      <c r="T237" s="0" t="n">
        <v>284</v>
      </c>
      <c r="U237" s="0" t="n">
        <v>288</v>
      </c>
      <c r="V237" s="0" t="n">
        <v>11.3099324740202</v>
      </c>
      <c r="W237" s="0" t="s">
        <v>258</v>
      </c>
    </row>
    <row r="238" customFormat="false" ht="15" hidden="false" customHeight="false" outlineLevel="0" collapsed="false">
      <c r="A238" s="0" t="n">
        <v>1</v>
      </c>
      <c r="B238" s="0" t="n">
        <v>0</v>
      </c>
      <c r="C238" s="0" t="n">
        <v>-0.01</v>
      </c>
      <c r="D238" s="0" t="n">
        <v>0</v>
      </c>
      <c r="E238" s="0" t="n">
        <v>-35</v>
      </c>
      <c r="F238" s="0" t="n">
        <v>-0.706483666096823</v>
      </c>
      <c r="G238" s="0" t="n">
        <v>-1.97188677410268</v>
      </c>
      <c r="H238" s="0" t="n">
        <v>-2.03382992744446</v>
      </c>
      <c r="I238" s="0" t="n">
        <v>-2.30274405101919</v>
      </c>
      <c r="J238" s="0" t="n">
        <v>-2.26362926164736</v>
      </c>
      <c r="K238" s="0" t="n">
        <v>-2.23705035844912</v>
      </c>
      <c r="L238" s="0" t="n">
        <v>0.465507928210249</v>
      </c>
      <c r="M238" s="0" t="n">
        <v>-0.528519567583873</v>
      </c>
      <c r="N238" s="0" t="n">
        <v>0.187783944215584</v>
      </c>
      <c r="O238" s="0" t="n">
        <v>-0.509159977316416</v>
      </c>
      <c r="P238" s="0" t="n">
        <v>1.5329154679904</v>
      </c>
      <c r="Q238" s="0" t="n">
        <v>-0.514834548761784</v>
      </c>
      <c r="R238" s="0" t="n">
        <v>310</v>
      </c>
      <c r="S238" s="0" t="n">
        <v>158</v>
      </c>
      <c r="T238" s="0" t="n">
        <v>284</v>
      </c>
      <c r="U238" s="0" t="n">
        <v>288</v>
      </c>
      <c r="V238" s="0" t="n">
        <v>11.3099324740202</v>
      </c>
      <c r="W238" s="0" t="s">
        <v>259</v>
      </c>
    </row>
    <row r="239" customFormat="false" ht="15" hidden="false" customHeight="false" outlineLevel="0" collapsed="false">
      <c r="A239" s="0" t="n">
        <v>1</v>
      </c>
      <c r="B239" s="0" t="n">
        <v>0</v>
      </c>
      <c r="C239" s="0" t="n">
        <v>-0.01</v>
      </c>
      <c r="D239" s="0" t="n">
        <v>0</v>
      </c>
      <c r="E239" s="0" t="n">
        <v>-34</v>
      </c>
      <c r="F239" s="0" t="n">
        <v>-0.706487480794088</v>
      </c>
      <c r="G239" s="0" t="n">
        <v>-1.97190203289174</v>
      </c>
      <c r="H239" s="0" t="n">
        <v>-2.03382158279419</v>
      </c>
      <c r="I239" s="0" t="n">
        <v>-2.30277504543447</v>
      </c>
      <c r="J239" s="0" t="n">
        <v>-2.26364070573916</v>
      </c>
      <c r="K239" s="0" t="n">
        <v>-2.21959239641298</v>
      </c>
      <c r="L239" s="0" t="n">
        <v>0.465506646769161</v>
      </c>
      <c r="M239" s="0" t="n">
        <v>-0.528520661693385</v>
      </c>
      <c r="N239" s="0" t="n">
        <v>0.187774475478177</v>
      </c>
      <c r="O239" s="0" t="n">
        <v>-0.495370514364262</v>
      </c>
      <c r="P239" s="0" t="n">
        <v>1.53613694818309</v>
      </c>
      <c r="Q239" s="0" t="n">
        <v>-0.50133321885836</v>
      </c>
      <c r="R239" s="0" t="n">
        <v>310</v>
      </c>
      <c r="S239" s="0" t="n">
        <v>158</v>
      </c>
      <c r="T239" s="0" t="n">
        <v>285</v>
      </c>
      <c r="U239" s="0" t="n">
        <v>288</v>
      </c>
      <c r="V239" s="0" t="n">
        <v>10.8855270546587</v>
      </c>
      <c r="W239" s="0" t="s">
        <v>260</v>
      </c>
    </row>
    <row r="240" customFormat="false" ht="15" hidden="false" customHeight="false" outlineLevel="0" collapsed="false">
      <c r="A240" s="0" t="n">
        <v>1</v>
      </c>
      <c r="B240" s="0" t="n">
        <v>0</v>
      </c>
      <c r="C240" s="0" t="n">
        <v>-0.01</v>
      </c>
      <c r="D240" s="0" t="n">
        <v>0</v>
      </c>
      <c r="E240" s="0" t="n">
        <v>-33</v>
      </c>
      <c r="F240" s="0" t="n">
        <v>-0.706498924885885</v>
      </c>
      <c r="G240" s="0" t="n">
        <v>-1.97188677410268</v>
      </c>
      <c r="H240" s="0" t="n">
        <v>-2.03382515907288</v>
      </c>
      <c r="I240" s="0" t="n">
        <v>-2.30274452785634</v>
      </c>
      <c r="J240" s="0" t="n">
        <v>-2.26361018816103</v>
      </c>
      <c r="K240" s="0" t="n">
        <v>-2.20214587846865</v>
      </c>
      <c r="L240" s="0" t="n">
        <v>0.465501811606105</v>
      </c>
      <c r="M240" s="0" t="n">
        <v>-0.528530570240178</v>
      </c>
      <c r="N240" s="0" t="n">
        <v>0.18778605478394</v>
      </c>
      <c r="O240" s="0" t="n">
        <v>-0.48156803704554</v>
      </c>
      <c r="P240" s="0" t="n">
        <v>1.53921346807198</v>
      </c>
      <c r="Q240" s="0" t="n">
        <v>-0.487924088861162</v>
      </c>
      <c r="R240" s="0" t="n">
        <v>310</v>
      </c>
      <c r="S240" s="0" t="n">
        <v>158</v>
      </c>
      <c r="T240" s="0" t="n">
        <v>286</v>
      </c>
      <c r="U240" s="0" t="n">
        <v>288</v>
      </c>
      <c r="V240" s="0" t="n">
        <v>10.4599090929291</v>
      </c>
      <c r="W240" s="0" t="s">
        <v>261</v>
      </c>
    </row>
    <row r="241" customFormat="false" ht="15" hidden="false" customHeight="false" outlineLevel="0" collapsed="false">
      <c r="A241" s="0" t="n">
        <v>1</v>
      </c>
      <c r="B241" s="0" t="n">
        <v>0</v>
      </c>
      <c r="C241" s="0" t="n">
        <v>-0.01</v>
      </c>
      <c r="D241" s="0" t="n">
        <v>0</v>
      </c>
      <c r="E241" s="0" t="n">
        <v>-32</v>
      </c>
      <c r="F241" s="0" t="n">
        <v>-0.706480328236715</v>
      </c>
      <c r="G241" s="0" t="n">
        <v>-1.97189869503164</v>
      </c>
      <c r="H241" s="0" t="n">
        <v>-2.03384900093079</v>
      </c>
      <c r="I241" s="0" t="n">
        <v>-2.30277504543447</v>
      </c>
      <c r="J241" s="0" t="n">
        <v>-2.26359826723208</v>
      </c>
      <c r="K241" s="0" t="n">
        <v>-2.18468887010683</v>
      </c>
      <c r="L241" s="0" t="n">
        <v>0.465498744588732</v>
      </c>
      <c r="M241" s="0" t="n">
        <v>-0.528512309768712</v>
      </c>
      <c r="N241" s="0" t="n">
        <v>0.187764180424256</v>
      </c>
      <c r="O241" s="0" t="n">
        <v>-0.467757930151469</v>
      </c>
      <c r="P241" s="0" t="n">
        <v>1.54227767139271</v>
      </c>
      <c r="Q241" s="0" t="n">
        <v>-0.474392030906489</v>
      </c>
      <c r="R241" s="0" t="n">
        <v>310</v>
      </c>
      <c r="S241" s="0" t="n">
        <v>158</v>
      </c>
      <c r="T241" s="0" t="n">
        <v>287</v>
      </c>
      <c r="U241" s="0" t="n">
        <v>289</v>
      </c>
      <c r="V241" s="0" t="n">
        <v>9.95807059846099</v>
      </c>
      <c r="W241" s="0" t="s">
        <v>262</v>
      </c>
    </row>
    <row r="242" customFormat="false" ht="15" hidden="false" customHeight="false" outlineLevel="0" collapsed="false">
      <c r="A242" s="0" t="n">
        <v>1</v>
      </c>
      <c r="B242" s="0" t="n">
        <v>0</v>
      </c>
      <c r="C242" s="0" t="n">
        <v>-0.01</v>
      </c>
      <c r="D242" s="0" t="n">
        <v>0</v>
      </c>
      <c r="E242" s="0" t="n">
        <v>-31</v>
      </c>
      <c r="F242" s="0" t="n">
        <v>-0.706465069447653</v>
      </c>
      <c r="G242" s="0" t="n">
        <v>-1.97188677410268</v>
      </c>
      <c r="H242" s="0" t="n">
        <v>-2.03383350372314</v>
      </c>
      <c r="I242" s="0" t="n">
        <v>-2.30279364208364</v>
      </c>
      <c r="J242" s="0" t="n">
        <v>-2.26362544695009</v>
      </c>
      <c r="K242" s="0" t="n">
        <v>-2.1672399679767</v>
      </c>
      <c r="L242" s="0" t="n">
        <v>0.465511609756253</v>
      </c>
      <c r="M242" s="0" t="n">
        <v>-0.528506137712329</v>
      </c>
      <c r="N242" s="0" t="n">
        <v>0.187778026546509</v>
      </c>
      <c r="O242" s="0" t="n">
        <v>-0.453994379259979</v>
      </c>
      <c r="P242" s="0" t="n">
        <v>1.54517593943824</v>
      </c>
      <c r="Q242" s="0" t="n">
        <v>-0.460879543486716</v>
      </c>
      <c r="R242" s="0" t="n">
        <v>310</v>
      </c>
      <c r="S242" s="0" t="n">
        <v>158</v>
      </c>
      <c r="T242" s="0" t="n">
        <v>288</v>
      </c>
      <c r="U242" s="0" t="n">
        <v>288</v>
      </c>
      <c r="V242" s="0" t="n">
        <v>9.60520415501295</v>
      </c>
      <c r="W242" s="0" t="s">
        <v>263</v>
      </c>
    </row>
    <row r="243" customFormat="false" ht="15" hidden="false" customHeight="false" outlineLevel="0" collapsed="false">
      <c r="A243" s="0" t="n">
        <v>1</v>
      </c>
      <c r="B243" s="0" t="n">
        <v>0</v>
      </c>
      <c r="C243" s="0" t="n">
        <v>-0.01</v>
      </c>
      <c r="D243" s="0" t="n">
        <v>0</v>
      </c>
      <c r="E243" s="0" t="n">
        <v>-30</v>
      </c>
      <c r="F243" s="0" t="n">
        <v>-0.706487480794088</v>
      </c>
      <c r="G243" s="0" t="n">
        <v>-1.97188677410268</v>
      </c>
      <c r="H243" s="0" t="n">
        <v>-2.03383350372314</v>
      </c>
      <c r="I243" s="0" t="n">
        <v>-2.30279030422353</v>
      </c>
      <c r="J243" s="0" t="n">
        <v>-2.26363736787905</v>
      </c>
      <c r="K243" s="0" t="n">
        <v>-2.14979631105532</v>
      </c>
      <c r="L243" s="0" t="n">
        <v>0.465500092858333</v>
      </c>
      <c r="M243" s="0" t="n">
        <v>-0.528515452271316</v>
      </c>
      <c r="N243" s="0" t="n">
        <v>0.187778333853151</v>
      </c>
      <c r="O243" s="0" t="n">
        <v>-0.440188066657143</v>
      </c>
      <c r="P243" s="0" t="n">
        <v>1.54800342895974</v>
      </c>
      <c r="Q243" s="0" t="n">
        <v>-0.447401883863863</v>
      </c>
      <c r="R243" s="0" t="n">
        <v>311</v>
      </c>
      <c r="S243" s="0" t="n">
        <v>158</v>
      </c>
      <c r="T243" s="0" t="n">
        <v>288</v>
      </c>
      <c r="U243" s="0" t="n">
        <v>289</v>
      </c>
      <c r="V243" s="0" t="n">
        <v>9.95807059846099</v>
      </c>
      <c r="W243" s="0" t="s">
        <v>264</v>
      </c>
    </row>
    <row r="244" customFormat="false" ht="15" hidden="false" customHeight="false" outlineLevel="0" collapsed="false">
      <c r="A244" s="0" t="n">
        <v>1</v>
      </c>
      <c r="B244" s="0" t="n">
        <v>0</v>
      </c>
      <c r="C244" s="0" t="n">
        <v>-0.01</v>
      </c>
      <c r="D244" s="0" t="n">
        <v>0</v>
      </c>
      <c r="E244" s="0" t="n">
        <v>-29</v>
      </c>
      <c r="F244" s="0" t="n">
        <v>-0.706483666096823</v>
      </c>
      <c r="G244" s="0" t="n">
        <v>-1.97188677410268</v>
      </c>
      <c r="H244" s="0" t="n">
        <v>-2.03383350372314</v>
      </c>
      <c r="I244" s="0" t="n">
        <v>-2.30274118999624</v>
      </c>
      <c r="J244" s="0" t="n">
        <v>-2.26361018816103</v>
      </c>
      <c r="K244" s="0" t="n">
        <v>-2.13229877153505</v>
      </c>
      <c r="L244" s="0" t="n">
        <v>0.465506655197057</v>
      </c>
      <c r="M244" s="0" t="n">
        <v>-0.528520710225193</v>
      </c>
      <c r="N244" s="0" t="n">
        <v>0.187782522223848</v>
      </c>
      <c r="O244" s="0" t="n">
        <v>-0.426337778645198</v>
      </c>
      <c r="P244" s="0" t="n">
        <v>1.55071436695089</v>
      </c>
      <c r="Q244" s="0" t="n">
        <v>-0.433915293025469</v>
      </c>
      <c r="R244" s="0" t="n">
        <v>311</v>
      </c>
      <c r="S244" s="0" t="n">
        <v>158</v>
      </c>
      <c r="T244" s="0" t="n">
        <v>289</v>
      </c>
      <c r="U244" s="0" t="n">
        <v>289</v>
      </c>
      <c r="V244" s="0" t="n">
        <v>9.53323279003001</v>
      </c>
      <c r="W244" s="0" t="s">
        <v>265</v>
      </c>
    </row>
    <row r="245" customFormat="false" ht="15" hidden="false" customHeight="false" outlineLevel="0" collapsed="false">
      <c r="A245" s="0" t="n">
        <v>1</v>
      </c>
      <c r="B245" s="0" t="n">
        <v>0</v>
      </c>
      <c r="C245" s="0" t="n">
        <v>-0.01</v>
      </c>
      <c r="D245" s="0" t="n">
        <v>0</v>
      </c>
      <c r="E245" s="0" t="n">
        <v>-28</v>
      </c>
      <c r="F245" s="0" t="n">
        <v>-0.706467930470602</v>
      </c>
      <c r="G245" s="0" t="n">
        <v>-1.97187151531362</v>
      </c>
      <c r="H245" s="0" t="n">
        <v>-2.0338180065155</v>
      </c>
      <c r="I245" s="0" t="n">
        <v>-2.30277504543447</v>
      </c>
      <c r="J245" s="0" t="n">
        <v>-2.26362544695009</v>
      </c>
      <c r="K245" s="0" t="n">
        <v>-2.11488944688906</v>
      </c>
      <c r="L245" s="0" t="n">
        <v>0.465518314729161</v>
      </c>
      <c r="M245" s="0" t="n">
        <v>-0.528514475175926</v>
      </c>
      <c r="N245" s="0" t="n">
        <v>0.18779736049202</v>
      </c>
      <c r="O245" s="0" t="n">
        <v>-0.412577367541795</v>
      </c>
      <c r="P245" s="0" t="n">
        <v>1.55335047880723</v>
      </c>
      <c r="Q245" s="0" t="n">
        <v>-0.420415046690764</v>
      </c>
      <c r="R245" s="0" t="n">
        <v>311</v>
      </c>
      <c r="S245" s="0" t="n">
        <v>158</v>
      </c>
      <c r="T245" s="0" t="n">
        <v>290</v>
      </c>
      <c r="U245" s="0" t="n">
        <v>289</v>
      </c>
      <c r="V245" s="0" t="n">
        <v>9.1073343122544</v>
      </c>
      <c r="W245" s="0" t="s">
        <v>266</v>
      </c>
    </row>
    <row r="246" customFormat="false" ht="15" hidden="false" customHeight="false" outlineLevel="0" collapsed="false">
      <c r="A246" s="0" t="n">
        <v>1</v>
      </c>
      <c r="B246" s="0" t="n">
        <v>0</v>
      </c>
      <c r="C246" s="0" t="n">
        <v>-0.01</v>
      </c>
      <c r="D246" s="0" t="n">
        <v>0</v>
      </c>
      <c r="E246" s="0" t="n">
        <v>-27</v>
      </c>
      <c r="F246" s="0" t="n">
        <v>-0.706480328236715</v>
      </c>
      <c r="G246" s="0" t="n">
        <v>-1.97188677410268</v>
      </c>
      <c r="H246" s="0" t="n">
        <v>-2.03385210037231</v>
      </c>
      <c r="I246" s="0" t="n">
        <v>-2.30279030422353</v>
      </c>
      <c r="J246" s="0" t="n">
        <v>-2.26363736787905</v>
      </c>
      <c r="K246" s="0" t="n">
        <v>-2.09740525880922</v>
      </c>
      <c r="L246" s="0" t="n">
        <v>0.465496000327205</v>
      </c>
      <c r="M246" s="0" t="n">
        <v>-0.528505390489247</v>
      </c>
      <c r="N246" s="0" t="n">
        <v>0.187769820416415</v>
      </c>
      <c r="O246" s="0" t="n">
        <v>-0.398709674419381</v>
      </c>
      <c r="P246" s="0" t="n">
        <v>1.55596779351714</v>
      </c>
      <c r="Q246" s="0" t="n">
        <v>-0.406836718832042</v>
      </c>
      <c r="R246" s="0" t="n">
        <v>311</v>
      </c>
      <c r="S246" s="0" t="n">
        <v>157</v>
      </c>
      <c r="T246" s="0" t="n">
        <v>291</v>
      </c>
      <c r="U246" s="0" t="n">
        <v>289</v>
      </c>
      <c r="V246" s="0" t="n">
        <v>8.61564818416411</v>
      </c>
      <c r="W246" s="0" t="s">
        <v>267</v>
      </c>
    </row>
    <row r="247" customFormat="false" ht="15" hidden="false" customHeight="false" outlineLevel="0" collapsed="false">
      <c r="A247" s="0" t="n">
        <v>1</v>
      </c>
      <c r="B247" s="0" t="n">
        <v>0</v>
      </c>
      <c r="C247" s="0" t="n">
        <v>-0.01</v>
      </c>
      <c r="D247" s="0" t="n">
        <v>0</v>
      </c>
      <c r="E247" s="0" t="n">
        <v>-26</v>
      </c>
      <c r="F247" s="0" t="n">
        <v>-0.706502739583151</v>
      </c>
      <c r="G247" s="0" t="n">
        <v>-1.97187485317373</v>
      </c>
      <c r="H247" s="0" t="n">
        <v>-2.03381824493408</v>
      </c>
      <c r="I247" s="0" t="n">
        <v>-2.30277838329458</v>
      </c>
      <c r="J247" s="0" t="n">
        <v>-2.26364070573916</v>
      </c>
      <c r="K247" s="0" t="n">
        <v>-2.07994777361025</v>
      </c>
      <c r="L247" s="0" t="n">
        <v>0.465499543055728</v>
      </c>
      <c r="M247" s="0" t="n">
        <v>-0.528528576384763</v>
      </c>
      <c r="N247" s="0" t="n">
        <v>0.187794662010152</v>
      </c>
      <c r="O247" s="0" t="n">
        <v>-0.384881361108358</v>
      </c>
      <c r="P247" s="0" t="n">
        <v>1.55839358608252</v>
      </c>
      <c r="Q247" s="0" t="n">
        <v>-0.393363986481185</v>
      </c>
      <c r="R247" s="0" t="n">
        <v>311</v>
      </c>
      <c r="S247" s="0" t="n">
        <v>158</v>
      </c>
      <c r="T247" s="0" t="n">
        <v>291</v>
      </c>
      <c r="U247" s="0" t="n">
        <v>289</v>
      </c>
      <c r="V247" s="0" t="n">
        <v>8.68041842507129</v>
      </c>
      <c r="W247" s="0" t="s">
        <v>268</v>
      </c>
    </row>
    <row r="248" customFormat="false" ht="15" hidden="false" customHeight="false" outlineLevel="0" collapsed="false">
      <c r="A248" s="0" t="n">
        <v>1</v>
      </c>
      <c r="B248" s="0" t="n">
        <v>0</v>
      </c>
      <c r="C248" s="0" t="n">
        <v>-0.01</v>
      </c>
      <c r="D248" s="0" t="n">
        <v>0</v>
      </c>
      <c r="E248" s="0" t="n">
        <v>-25</v>
      </c>
      <c r="F248" s="0" t="n">
        <v>-0.706483666096823</v>
      </c>
      <c r="G248" s="0" t="n">
        <v>-1.97189869503164</v>
      </c>
      <c r="H248" s="0" t="n">
        <v>-2.03383016586304</v>
      </c>
      <c r="I248" s="0" t="n">
        <v>-2.30279030422353</v>
      </c>
      <c r="J248" s="0" t="n">
        <v>-2.26362544695009</v>
      </c>
      <c r="K248" s="0" t="n">
        <v>-2.06228381792177</v>
      </c>
      <c r="L248" s="0" t="n">
        <v>0.465503567352806</v>
      </c>
      <c r="M248" s="0" t="n">
        <v>-0.528516324982845</v>
      </c>
      <c r="N248" s="0" t="n">
        <v>0.187771532670532</v>
      </c>
      <c r="O248" s="0" t="n">
        <v>-0.370869488530881</v>
      </c>
      <c r="P248" s="0" t="n">
        <v>1.56083956018102</v>
      </c>
      <c r="Q248" s="0" t="n">
        <v>-0.37964270517626</v>
      </c>
      <c r="R248" s="0" t="n">
        <v>311</v>
      </c>
      <c r="S248" s="0" t="n">
        <v>158</v>
      </c>
      <c r="T248" s="0" t="n">
        <v>292</v>
      </c>
      <c r="U248" s="0" t="n">
        <v>289</v>
      </c>
      <c r="V248" s="0" t="n">
        <v>8.25252904713608</v>
      </c>
      <c r="W248" s="0" t="s">
        <v>269</v>
      </c>
    </row>
    <row r="249" customFormat="false" ht="15" hidden="false" customHeight="false" outlineLevel="0" collapsed="false">
      <c r="A249" s="0" t="n">
        <v>1</v>
      </c>
      <c r="B249" s="0" t="n">
        <v>0</v>
      </c>
      <c r="C249" s="0" t="n">
        <v>-0.01</v>
      </c>
      <c r="D249" s="0" t="n">
        <v>0</v>
      </c>
      <c r="E249" s="0" t="n">
        <v>-24</v>
      </c>
      <c r="F249" s="0" t="n">
        <v>-0.706483666096823</v>
      </c>
      <c r="G249" s="0" t="n">
        <v>-1.97188677410268</v>
      </c>
      <c r="H249" s="0" t="n">
        <v>-2.0338454246521</v>
      </c>
      <c r="I249" s="0" t="n">
        <v>-2.30277504543447</v>
      </c>
      <c r="J249" s="0" t="n">
        <v>-2.26362544695009</v>
      </c>
      <c r="K249" s="0" t="n">
        <v>-2.04506427446474</v>
      </c>
      <c r="L249" s="0" t="n">
        <v>0.465498470082191</v>
      </c>
      <c r="M249" s="0" t="n">
        <v>-0.528511949269197</v>
      </c>
      <c r="N249" s="0" t="n">
        <v>0.187774171933528</v>
      </c>
      <c r="O249" s="0" t="n">
        <v>-0.357220847769144</v>
      </c>
      <c r="P249" s="0" t="n">
        <v>1.56308760620628</v>
      </c>
      <c r="Q249" s="0" t="n">
        <v>-0.366299939674197</v>
      </c>
      <c r="R249" s="0" t="n">
        <v>311</v>
      </c>
      <c r="S249" s="0" t="n">
        <v>158</v>
      </c>
      <c r="T249" s="0" t="n">
        <v>293</v>
      </c>
      <c r="U249" s="0" t="n">
        <v>289</v>
      </c>
      <c r="V249" s="0" t="n">
        <v>7.82371073188527</v>
      </c>
      <c r="W249" s="0" t="s">
        <v>270</v>
      </c>
    </row>
    <row r="250" customFormat="false" ht="15" hidden="false" customHeight="false" outlineLevel="0" collapsed="false">
      <c r="A250" s="0" t="n">
        <v>1</v>
      </c>
      <c r="B250" s="0" t="n">
        <v>0</v>
      </c>
      <c r="C250" s="0" t="n">
        <v>-0.01</v>
      </c>
      <c r="D250" s="0" t="n">
        <v>0</v>
      </c>
      <c r="E250" s="0" t="n">
        <v>-23</v>
      </c>
      <c r="F250" s="0" t="n">
        <v>-0.706471745167868</v>
      </c>
      <c r="G250" s="0" t="n">
        <v>-1.97189011196279</v>
      </c>
      <c r="H250" s="0" t="n">
        <v>-2.03381824493408</v>
      </c>
      <c r="I250" s="0" t="n">
        <v>-2.30279030422353</v>
      </c>
      <c r="J250" s="0" t="n">
        <v>-2.26362544695009</v>
      </c>
      <c r="K250" s="0" t="n">
        <v>-2.0276201407062</v>
      </c>
      <c r="L250" s="0" t="n">
        <v>0.465514870003102</v>
      </c>
      <c r="M250" s="0" t="n">
        <v>-0.528515049284735</v>
      </c>
      <c r="N250" s="0" t="n">
        <v>0.187782973044611</v>
      </c>
      <c r="O250" s="0" t="n">
        <v>-0.34339799742286</v>
      </c>
      <c r="P250" s="0" t="n">
        <v>1.56527645580386</v>
      </c>
      <c r="Q250" s="0" t="n">
        <v>-0.352766548661431</v>
      </c>
      <c r="R250" s="0" t="n">
        <v>311</v>
      </c>
      <c r="S250" s="0" t="n">
        <v>158</v>
      </c>
      <c r="T250" s="0" t="n">
        <v>294</v>
      </c>
      <c r="U250" s="0" t="n">
        <v>289</v>
      </c>
      <c r="V250" s="0" t="n">
        <v>7.39400864259828</v>
      </c>
      <c r="W250" s="0" t="s">
        <v>271</v>
      </c>
    </row>
    <row r="251" customFormat="false" ht="15" hidden="false" customHeight="false" outlineLevel="0" collapsed="false">
      <c r="A251" s="0" t="n">
        <v>1</v>
      </c>
      <c r="B251" s="0" t="n">
        <v>0</v>
      </c>
      <c r="C251" s="0" t="n">
        <v>-0.01</v>
      </c>
      <c r="D251" s="0" t="n">
        <v>0</v>
      </c>
      <c r="E251" s="0" t="n">
        <v>-22</v>
      </c>
      <c r="F251" s="0" t="n">
        <v>-0.706495587025778</v>
      </c>
      <c r="G251" s="0" t="n">
        <v>-1.97189011196279</v>
      </c>
      <c r="H251" s="0" t="n">
        <v>-2.03386449813843</v>
      </c>
      <c r="I251" s="0" t="n">
        <v>-2.30279030422353</v>
      </c>
      <c r="J251" s="0" t="n">
        <v>-2.26361018816103</v>
      </c>
      <c r="K251" s="0" t="n">
        <v>-2.01014262834658</v>
      </c>
      <c r="L251" s="0" t="n">
        <v>0.465482667502435</v>
      </c>
      <c r="M251" s="0" t="n">
        <v>-0.528511172111198</v>
      </c>
      <c r="N251" s="0" t="n">
        <v>0.187761773439602</v>
      </c>
      <c r="O251" s="0" t="n">
        <v>-0.329486770723639</v>
      </c>
      <c r="P251" s="0" t="n">
        <v>1.56743633428057</v>
      </c>
      <c r="Q251" s="0" t="n">
        <v>-0.339208643796178</v>
      </c>
      <c r="R251" s="0" t="n">
        <v>311</v>
      </c>
      <c r="S251" s="0" t="n">
        <v>158</v>
      </c>
      <c r="T251" s="0" t="n">
        <v>295</v>
      </c>
      <c r="U251" s="0" t="n">
        <v>290</v>
      </c>
      <c r="V251" s="0" t="n">
        <v>6.91122711902468</v>
      </c>
      <c r="W251" s="0" t="s">
        <v>272</v>
      </c>
    </row>
    <row r="252" customFormat="false" ht="15" hidden="false" customHeight="false" outlineLevel="0" collapsed="false">
      <c r="A252" s="0" t="n">
        <v>1</v>
      </c>
      <c r="B252" s="0" t="n">
        <v>0</v>
      </c>
      <c r="C252" s="0" t="n">
        <v>-0.01</v>
      </c>
      <c r="D252" s="0" t="n">
        <v>0</v>
      </c>
      <c r="E252" s="0" t="n">
        <v>-21</v>
      </c>
      <c r="F252" s="0" t="n">
        <v>-0.706467930470602</v>
      </c>
      <c r="G252" s="0" t="n">
        <v>-1.97189011196279</v>
      </c>
      <c r="H252" s="0" t="n">
        <v>-2.03381824493408</v>
      </c>
      <c r="I252" s="0" t="n">
        <v>-2.30279888729238</v>
      </c>
      <c r="J252" s="0" t="n">
        <v>-2.26362210908999</v>
      </c>
      <c r="K252" s="0" t="n">
        <v>-1.99270707765688</v>
      </c>
      <c r="L252" s="0" t="n">
        <v>0.465516080590227</v>
      </c>
      <c r="M252" s="0" t="n">
        <v>-0.528512981870134</v>
      </c>
      <c r="N252" s="0" t="n">
        <v>0.187782227805167</v>
      </c>
      <c r="O252" s="0" t="n">
        <v>-0.315693620813139</v>
      </c>
      <c r="P252" s="0" t="n">
        <v>1.5694155529336</v>
      </c>
      <c r="Q252" s="0" t="n">
        <v>-0.3256678732167</v>
      </c>
      <c r="R252" s="0" t="n">
        <v>311</v>
      </c>
      <c r="S252" s="0" t="n">
        <v>158</v>
      </c>
      <c r="T252" s="0" t="n">
        <v>296</v>
      </c>
      <c r="U252" s="0" t="n">
        <v>290</v>
      </c>
      <c r="V252" s="0" t="n">
        <v>6.48307369289724</v>
      </c>
      <c r="W252" s="0" t="s">
        <v>273</v>
      </c>
    </row>
    <row r="253" customFormat="false" ht="15" hidden="false" customHeight="false" outlineLevel="0" collapsed="false">
      <c r="A253" s="0" t="n">
        <v>1</v>
      </c>
      <c r="B253" s="0" t="n">
        <v>0</v>
      </c>
      <c r="C253" s="0" t="n">
        <v>-0.01</v>
      </c>
      <c r="D253" s="0" t="n">
        <v>0</v>
      </c>
      <c r="E253" s="0" t="n">
        <v>-20</v>
      </c>
      <c r="F253" s="0" t="n">
        <v>-0.706483666096823</v>
      </c>
      <c r="G253" s="0" t="n">
        <v>-1.97188677410268</v>
      </c>
      <c r="H253" s="0" t="n">
        <v>-2.03387641906738</v>
      </c>
      <c r="I253" s="0" t="n">
        <v>-2.30278315166616</v>
      </c>
      <c r="J253" s="0" t="n">
        <v>-2.26361018816103</v>
      </c>
      <c r="K253" s="0" t="n">
        <v>-1.97524768510927</v>
      </c>
      <c r="L253" s="0" t="n">
        <v>0.465484571363848</v>
      </c>
      <c r="M253" s="0" t="n">
        <v>-0.52850185665921</v>
      </c>
      <c r="N253" s="0" t="n">
        <v>0.187759259322817</v>
      </c>
      <c r="O253" s="0" t="n">
        <v>-0.301799442889777</v>
      </c>
      <c r="P253" s="0" t="n">
        <v>1.57138543887181</v>
      </c>
      <c r="Q253" s="0" t="n">
        <v>-0.312110153628337</v>
      </c>
      <c r="R253" s="0" t="n">
        <v>312</v>
      </c>
      <c r="S253" s="0" t="n">
        <v>158</v>
      </c>
      <c r="T253" s="0" t="n">
        <v>297</v>
      </c>
      <c r="U253" s="0" t="n">
        <v>290</v>
      </c>
      <c r="V253" s="0" t="n">
        <v>6.48307369289724</v>
      </c>
      <c r="W253" s="0" t="s">
        <v>274</v>
      </c>
    </row>
    <row r="254" customFormat="false" ht="15" hidden="false" customHeight="false" outlineLevel="0" collapsed="false">
      <c r="A254" s="0" t="n">
        <v>1</v>
      </c>
      <c r="B254" s="0" t="n">
        <v>0</v>
      </c>
      <c r="C254" s="0" t="n">
        <v>-0.01</v>
      </c>
      <c r="D254" s="0" t="n">
        <v>0</v>
      </c>
      <c r="E254" s="0" t="n">
        <v>-19</v>
      </c>
      <c r="F254" s="0" t="n">
        <v>-0.706483666096823</v>
      </c>
      <c r="G254" s="0" t="n">
        <v>-1.97188677410268</v>
      </c>
      <c r="H254" s="0" t="n">
        <v>-2.03383684158325</v>
      </c>
      <c r="I254" s="0" t="n">
        <v>-2.3027678928771</v>
      </c>
      <c r="J254" s="0" t="n">
        <v>-2.26361018816103</v>
      </c>
      <c r="K254" s="0" t="n">
        <v>-1.95780402818789</v>
      </c>
      <c r="L254" s="0" t="n">
        <v>0.465502750281957</v>
      </c>
      <c r="M254" s="0" t="n">
        <v>-0.528517390818435</v>
      </c>
      <c r="N254" s="0" t="n">
        <v>0.187778692595603</v>
      </c>
      <c r="O254" s="0" t="n">
        <v>-0.287968637155422</v>
      </c>
      <c r="P254" s="0" t="n">
        <v>1.57318147318731</v>
      </c>
      <c r="Q254" s="0" t="n">
        <v>-0.298594688429468</v>
      </c>
      <c r="R254" s="0" t="n">
        <v>312</v>
      </c>
      <c r="S254" s="0" t="n">
        <v>158</v>
      </c>
      <c r="T254" s="0" t="n">
        <v>298</v>
      </c>
      <c r="U254" s="0" t="n">
        <v>290</v>
      </c>
      <c r="V254" s="0" t="n">
        <v>6.05419189411483</v>
      </c>
      <c r="W254" s="0" t="s">
        <v>275</v>
      </c>
    </row>
    <row r="255" customFormat="false" ht="15" hidden="false" customHeight="false" outlineLevel="0" collapsed="false">
      <c r="A255" s="0" t="n">
        <v>1</v>
      </c>
      <c r="B255" s="0" t="n">
        <v>0</v>
      </c>
      <c r="C255" s="0" t="n">
        <v>-0.01</v>
      </c>
      <c r="D255" s="0" t="n">
        <v>0</v>
      </c>
      <c r="E255" s="0" t="n">
        <v>-18</v>
      </c>
      <c r="F255" s="0" t="n">
        <v>-0.70646840730776</v>
      </c>
      <c r="G255" s="0" t="n">
        <v>-1.9719025097289</v>
      </c>
      <c r="H255" s="0" t="n">
        <v>-2.03384900093079</v>
      </c>
      <c r="I255" s="0" t="n">
        <v>-2.30280603984975</v>
      </c>
      <c r="J255" s="0" t="n">
        <v>-2.26365644136538</v>
      </c>
      <c r="K255" s="0" t="n">
        <v>-1.94031793275942</v>
      </c>
      <c r="L255" s="0" t="n">
        <v>0.465502251314773</v>
      </c>
      <c r="M255" s="0" t="n">
        <v>-0.528497584855141</v>
      </c>
      <c r="N255" s="0" t="n">
        <v>0.187758946168413</v>
      </c>
      <c r="O255" s="0" t="n">
        <v>-0.27410429514131</v>
      </c>
      <c r="P255" s="0" t="n">
        <v>1.57498044962826</v>
      </c>
      <c r="Q255" s="0" t="n">
        <v>-0.284921834258626</v>
      </c>
      <c r="R255" s="0" t="n">
        <v>312</v>
      </c>
      <c r="S255" s="0" t="n">
        <v>158</v>
      </c>
      <c r="T255" s="0" t="n">
        <v>299</v>
      </c>
      <c r="U255" s="0" t="n">
        <v>290</v>
      </c>
      <c r="V255" s="0" t="n">
        <v>5.62462804144591</v>
      </c>
      <c r="W255" s="0" t="s">
        <v>276</v>
      </c>
    </row>
    <row r="256" customFormat="false" ht="15" hidden="false" customHeight="false" outlineLevel="0" collapsed="false">
      <c r="A256" s="0" t="n">
        <v>1</v>
      </c>
      <c r="B256" s="0" t="n">
        <v>0</v>
      </c>
      <c r="C256" s="0" t="n">
        <v>-0.01</v>
      </c>
      <c r="D256" s="0" t="n">
        <v>0</v>
      </c>
      <c r="E256" s="0" t="n">
        <v>-17</v>
      </c>
      <c r="F256" s="0" t="n">
        <v>-0.706498924885885</v>
      </c>
      <c r="G256" s="0" t="n">
        <v>-1.97189869503164</v>
      </c>
      <c r="H256" s="0" t="n">
        <v>-2.03382992744446</v>
      </c>
      <c r="I256" s="0" t="n">
        <v>-2.30277170757436</v>
      </c>
      <c r="J256" s="0" t="n">
        <v>-2.26360971132387</v>
      </c>
      <c r="K256" s="0" t="n">
        <v>-1.92289573351015</v>
      </c>
      <c r="L256" s="0" t="n">
        <v>0.46549731763124</v>
      </c>
      <c r="M256" s="0" t="n">
        <v>-0.528526808681793</v>
      </c>
      <c r="N256" s="0" t="n">
        <v>0.187773218676831</v>
      </c>
      <c r="O256" s="0" t="n">
        <v>-0.260226023592052</v>
      </c>
      <c r="P256" s="0" t="n">
        <v>1.57660851035517</v>
      </c>
      <c r="Q256" s="0" t="n">
        <v>-0.27147637983</v>
      </c>
      <c r="R256" s="0" t="n">
        <v>312</v>
      </c>
      <c r="S256" s="0" t="n">
        <v>158</v>
      </c>
      <c r="T256" s="0" t="n">
        <v>300</v>
      </c>
      <c r="U256" s="0" t="n">
        <v>290</v>
      </c>
      <c r="V256" s="0" t="n">
        <v>5.19442890773481</v>
      </c>
      <c r="W256" s="0" t="s">
        <v>277</v>
      </c>
    </row>
    <row r="257" customFormat="false" ht="15" hidden="false" customHeight="false" outlineLevel="0" collapsed="false">
      <c r="A257" s="0" t="n">
        <v>1</v>
      </c>
      <c r="B257" s="0" t="n">
        <v>0</v>
      </c>
      <c r="C257" s="0" t="n">
        <v>-0.01</v>
      </c>
      <c r="D257" s="0" t="n">
        <v>0</v>
      </c>
      <c r="E257" s="0" t="n">
        <v>-16</v>
      </c>
      <c r="F257" s="0" t="n">
        <v>-0.706480328236715</v>
      </c>
      <c r="G257" s="0" t="n">
        <v>-1.97188295940542</v>
      </c>
      <c r="H257" s="0" t="n">
        <v>-2.03382992744446</v>
      </c>
      <c r="I257" s="0" t="n">
        <v>-2.3027678928771</v>
      </c>
      <c r="J257" s="0" t="n">
        <v>-2.26362210908999</v>
      </c>
      <c r="K257" s="0" t="n">
        <v>-1.90542346635927</v>
      </c>
      <c r="L257" s="0" t="n">
        <v>0.46550743795739</v>
      </c>
      <c r="M257" s="0" t="n">
        <v>-0.528516939447626</v>
      </c>
      <c r="N257" s="0" t="n">
        <v>0.187784536618115</v>
      </c>
      <c r="O257" s="0" t="n">
        <v>-0.246374914673381</v>
      </c>
      <c r="P257" s="0" t="n">
        <v>1.5781639960031</v>
      </c>
      <c r="Q257" s="0" t="n">
        <v>-0.257880797912915</v>
      </c>
      <c r="R257" s="0" t="n">
        <v>312</v>
      </c>
      <c r="S257" s="0" t="n">
        <v>157</v>
      </c>
      <c r="T257" s="0" t="n">
        <v>300</v>
      </c>
      <c r="U257" s="0" t="n">
        <v>290</v>
      </c>
      <c r="V257" s="0" t="n">
        <v>5.15558431740623</v>
      </c>
      <c r="W257" s="0" t="s">
        <v>278</v>
      </c>
    </row>
    <row r="258" customFormat="false" ht="15" hidden="false" customHeight="false" outlineLevel="0" collapsed="false">
      <c r="A258" s="0" t="n">
        <v>1</v>
      </c>
      <c r="B258" s="0" t="n">
        <v>0</v>
      </c>
      <c r="C258" s="0" t="n">
        <v>-0.01</v>
      </c>
      <c r="D258" s="0" t="n">
        <v>0</v>
      </c>
      <c r="E258" s="0" t="n">
        <v>-15</v>
      </c>
      <c r="F258" s="0" t="n">
        <v>-0.706456009541647</v>
      </c>
      <c r="G258" s="0" t="n">
        <v>-1.97188677410268</v>
      </c>
      <c r="H258" s="0" t="n">
        <v>-2.0338454246521</v>
      </c>
      <c r="I258" s="0" t="n">
        <v>-2.30277838329458</v>
      </c>
      <c r="J258" s="0" t="n">
        <v>-2.26360971132387</v>
      </c>
      <c r="K258" s="0" t="n">
        <v>-1.88797361055483</v>
      </c>
      <c r="L258" s="0" t="n">
        <v>0.465512753791903</v>
      </c>
      <c r="M258" s="0" t="n">
        <v>-0.528500635264964</v>
      </c>
      <c r="N258" s="0" t="n">
        <v>0.1877738583436</v>
      </c>
      <c r="O258" s="0" t="n">
        <v>-0.232505552082932</v>
      </c>
      <c r="P258" s="0" t="n">
        <v>1.57967237931876</v>
      </c>
      <c r="Q258" s="0" t="n">
        <v>-0.244285469180457</v>
      </c>
      <c r="R258" s="0" t="n">
        <v>312</v>
      </c>
      <c r="S258" s="0" t="n">
        <v>158</v>
      </c>
      <c r="T258" s="0" t="n">
        <v>301</v>
      </c>
      <c r="U258" s="0" t="n">
        <v>290</v>
      </c>
      <c r="V258" s="0" t="n">
        <v>4.76364169072618</v>
      </c>
      <c r="W258" s="0" t="s">
        <v>279</v>
      </c>
    </row>
    <row r="259" customFormat="false" ht="15" hidden="false" customHeight="false" outlineLevel="0" collapsed="false">
      <c r="A259" s="0" t="n">
        <v>1</v>
      </c>
      <c r="B259" s="0" t="n">
        <v>0</v>
      </c>
      <c r="C259" s="0" t="n">
        <v>-0.01</v>
      </c>
      <c r="D259" s="0" t="n">
        <v>0</v>
      </c>
      <c r="E259" s="0" t="n">
        <v>-14</v>
      </c>
      <c r="F259" s="0" t="n">
        <v>-0.706464592610494</v>
      </c>
      <c r="G259" s="0" t="n">
        <v>-1.97188677410268</v>
      </c>
      <c r="H259" s="0" t="n">
        <v>-2.0338180065155</v>
      </c>
      <c r="I259" s="0" t="n">
        <v>-2.30278696636342</v>
      </c>
      <c r="J259" s="0" t="n">
        <v>-2.26362210908999</v>
      </c>
      <c r="K259" s="0" t="n">
        <v>-1.87052375475039</v>
      </c>
      <c r="L259" s="0" t="n">
        <v>0.46551904083775</v>
      </c>
      <c r="M259" s="0" t="n">
        <v>-0.528512440475169</v>
      </c>
      <c r="N259" s="0" t="n">
        <v>0.187785691101565</v>
      </c>
      <c r="O259" s="0" t="n">
        <v>-0.218645516200483</v>
      </c>
      <c r="P259" s="0" t="n">
        <v>1.58105348684682</v>
      </c>
      <c r="Q259" s="0" t="n">
        <v>-0.230720801505479</v>
      </c>
      <c r="R259" s="0" t="n">
        <v>312</v>
      </c>
      <c r="S259" s="0" t="n">
        <v>158</v>
      </c>
      <c r="T259" s="0" t="n">
        <v>302</v>
      </c>
      <c r="U259" s="0" t="n">
        <v>290</v>
      </c>
      <c r="V259" s="0" t="n">
        <v>4.33231398318852</v>
      </c>
      <c r="W259" s="0" t="s">
        <v>280</v>
      </c>
    </row>
    <row r="260" customFormat="false" ht="15" hidden="false" customHeight="false" outlineLevel="0" collapsed="false">
      <c r="A260" s="0" t="n">
        <v>1</v>
      </c>
      <c r="B260" s="0" t="n">
        <v>0</v>
      </c>
      <c r="C260" s="0" t="n">
        <v>-0.01</v>
      </c>
      <c r="D260" s="0" t="n">
        <v>0</v>
      </c>
      <c r="E260" s="0" t="n">
        <v>-13</v>
      </c>
      <c r="F260" s="0" t="n">
        <v>-0.706483666096823</v>
      </c>
      <c r="G260" s="0" t="n">
        <v>-1.97188295940542</v>
      </c>
      <c r="H260" s="0" t="n">
        <v>-2.0338454246521</v>
      </c>
      <c r="I260" s="0" t="n">
        <v>-2.3027974567809</v>
      </c>
      <c r="J260" s="0" t="n">
        <v>-2.26362544695009</v>
      </c>
      <c r="K260" s="0" t="n">
        <v>-1.85307628313173</v>
      </c>
      <c r="L260" s="0" t="n">
        <v>0.465496358922894</v>
      </c>
      <c r="M260" s="0" t="n">
        <v>-0.528510158822862</v>
      </c>
      <c r="N260" s="0" t="n">
        <v>0.187774899468627</v>
      </c>
      <c r="O260" s="0" t="n">
        <v>-0.204748829207707</v>
      </c>
      <c r="P260" s="0" t="n">
        <v>1.58239120153989</v>
      </c>
      <c r="Q260" s="0" t="n">
        <v>-0.217139632631641</v>
      </c>
      <c r="R260" s="0" t="n">
        <v>312</v>
      </c>
      <c r="S260" s="0" t="n">
        <v>157</v>
      </c>
      <c r="T260" s="0" t="n">
        <v>303</v>
      </c>
      <c r="U260" s="0" t="n">
        <v>290</v>
      </c>
      <c r="V260" s="0" t="n">
        <v>3.87125623198563</v>
      </c>
      <c r="W260" s="0" t="s">
        <v>281</v>
      </c>
    </row>
    <row r="261" customFormat="false" ht="15" hidden="false" customHeight="false" outlineLevel="0" collapsed="false">
      <c r="A261" s="0" t="n">
        <v>1</v>
      </c>
      <c r="B261" s="0" t="n">
        <v>0</v>
      </c>
      <c r="C261" s="0" t="n">
        <v>-0.01</v>
      </c>
      <c r="D261" s="0" t="n">
        <v>0</v>
      </c>
      <c r="E261" s="0" t="n">
        <v>-12</v>
      </c>
      <c r="F261" s="0" t="n">
        <v>-0.706483666096823</v>
      </c>
      <c r="G261" s="0" t="n">
        <v>-1.97187151531362</v>
      </c>
      <c r="H261" s="0" t="n">
        <v>-2.03383350372314</v>
      </c>
      <c r="I261" s="0" t="n">
        <v>-2.30277170757436</v>
      </c>
      <c r="J261" s="0" t="n">
        <v>-2.26362544695009</v>
      </c>
      <c r="K261" s="0" t="n">
        <v>-1.8356183210956</v>
      </c>
      <c r="L261" s="0" t="n">
        <v>0.465503749228391</v>
      </c>
      <c r="M261" s="0" t="n">
        <v>-0.528516454145364</v>
      </c>
      <c r="N261" s="0" t="n">
        <v>0.187790553327853</v>
      </c>
      <c r="O261" s="0" t="n">
        <v>-0.190887421381148</v>
      </c>
      <c r="P261" s="0" t="n">
        <v>1.58357159854536</v>
      </c>
      <c r="Q261" s="0" t="n">
        <v>-0.203582433062453</v>
      </c>
      <c r="R261" s="0" t="n">
        <v>312</v>
      </c>
      <c r="S261" s="0" t="n">
        <v>158</v>
      </c>
      <c r="T261" s="0" t="n">
        <v>304</v>
      </c>
      <c r="U261" s="0" t="n">
        <v>290</v>
      </c>
      <c r="V261" s="0" t="n">
        <v>3.46822925891715</v>
      </c>
      <c r="W261" s="0" t="s">
        <v>282</v>
      </c>
    </row>
    <row r="262" customFormat="false" ht="15" hidden="false" customHeight="false" outlineLevel="0" collapsed="false">
      <c r="A262" s="0" t="n">
        <v>1</v>
      </c>
      <c r="B262" s="0" t="n">
        <v>0</v>
      </c>
      <c r="C262" s="0" t="n">
        <v>-0.01</v>
      </c>
      <c r="D262" s="0" t="n">
        <v>0</v>
      </c>
      <c r="E262" s="0" t="n">
        <v>-11</v>
      </c>
      <c r="F262" s="0" t="n">
        <v>-0.706465069447653</v>
      </c>
      <c r="G262" s="0" t="n">
        <v>-1.97189011196279</v>
      </c>
      <c r="H262" s="0" t="n">
        <v>-2.03383350372314</v>
      </c>
      <c r="I262" s="0" t="n">
        <v>-2.30273689846181</v>
      </c>
      <c r="J262" s="0" t="n">
        <v>-2.26363355318178</v>
      </c>
      <c r="K262" s="0" t="n">
        <v>-1.81815606752505</v>
      </c>
      <c r="L262" s="0" t="n">
        <v>0.465516933408425</v>
      </c>
      <c r="M262" s="0" t="n">
        <v>-0.528509700230718</v>
      </c>
      <c r="N262" s="0" t="n">
        <v>0.18778060380127</v>
      </c>
      <c r="O262" s="0" t="n">
        <v>-0.177028543091289</v>
      </c>
      <c r="P262" s="0" t="n">
        <v>1.58468696573023</v>
      </c>
      <c r="Q262" s="0" t="n">
        <v>-0.189979146868017</v>
      </c>
      <c r="R262" s="0" t="n">
        <v>313</v>
      </c>
      <c r="S262" s="0" t="n">
        <v>157</v>
      </c>
      <c r="T262" s="0" t="n">
        <v>305</v>
      </c>
      <c r="U262" s="0" t="n">
        <v>290</v>
      </c>
      <c r="V262" s="0" t="n">
        <v>3.44221528589737</v>
      </c>
      <c r="W262" s="0" t="s">
        <v>283</v>
      </c>
    </row>
    <row r="263" customFormat="false" ht="15" hidden="false" customHeight="false" outlineLevel="0" collapsed="false">
      <c r="A263" s="0" t="n">
        <v>1</v>
      </c>
      <c r="B263" s="0" t="n">
        <v>0</v>
      </c>
      <c r="C263" s="0" t="n">
        <v>-0.01</v>
      </c>
      <c r="D263" s="0" t="n">
        <v>0</v>
      </c>
      <c r="E263" s="0" t="n">
        <v>-10</v>
      </c>
      <c r="F263" s="0" t="n">
        <v>-0.706510368977682</v>
      </c>
      <c r="G263" s="0" t="n">
        <v>-1.97188677410268</v>
      </c>
      <c r="H263" s="0" t="n">
        <v>-2.03385758399963</v>
      </c>
      <c r="I263" s="0" t="n">
        <v>-2.30277170757436</v>
      </c>
      <c r="J263" s="0" t="n">
        <v>-2.26364070573916</v>
      </c>
      <c r="K263" s="0" t="n">
        <v>-1.80069381395449</v>
      </c>
      <c r="L263" s="0" t="n">
        <v>0.465479541999628</v>
      </c>
      <c r="M263" s="0" t="n">
        <v>-0.528518472212729</v>
      </c>
      <c r="N263" s="0" t="n">
        <v>0.187768918289008</v>
      </c>
      <c r="O263" s="0" t="n">
        <v>-0.163086768295652</v>
      </c>
      <c r="P263" s="0" t="n">
        <v>1.5857785226663</v>
      </c>
      <c r="Q263" s="0" t="n">
        <v>-0.176383499324513</v>
      </c>
      <c r="R263" s="0" t="n">
        <v>313</v>
      </c>
      <c r="S263" s="0" t="n">
        <v>157</v>
      </c>
      <c r="T263" s="0" t="n">
        <v>306</v>
      </c>
      <c r="U263" s="0" t="n">
        <v>290</v>
      </c>
      <c r="V263" s="0" t="n">
        <v>3.01278750418334</v>
      </c>
      <c r="W263" s="0" t="s">
        <v>284</v>
      </c>
    </row>
    <row r="264" customFormat="false" ht="15" hidden="false" customHeight="false" outlineLevel="0" collapsed="false">
      <c r="A264" s="0" t="n">
        <v>1</v>
      </c>
      <c r="B264" s="0" t="n">
        <v>0</v>
      </c>
      <c r="C264" s="0" t="n">
        <v>-0.01</v>
      </c>
      <c r="D264" s="0" t="n">
        <v>0</v>
      </c>
      <c r="E264" s="0" t="n">
        <v>-9</v>
      </c>
      <c r="F264" s="0" t="n">
        <v>-0.706498924885885</v>
      </c>
      <c r="G264" s="0" t="n">
        <v>-1.97188677410268</v>
      </c>
      <c r="H264" s="0" t="n">
        <v>-2.0338454246521</v>
      </c>
      <c r="I264" s="0" t="n">
        <v>-2.30278696636342</v>
      </c>
      <c r="J264" s="0" t="n">
        <v>-2.26362210908999</v>
      </c>
      <c r="K264" s="0" t="n">
        <v>-1.78327161470522</v>
      </c>
      <c r="L264" s="0" t="n">
        <v>0.465489288555904</v>
      </c>
      <c r="M264" s="0" t="n">
        <v>-0.528518496613876</v>
      </c>
      <c r="N264" s="0" t="n">
        <v>0.187773139028139</v>
      </c>
      <c r="O264" s="0" t="n">
        <v>-0.149221813089263</v>
      </c>
      <c r="P264" s="0" t="n">
        <v>1.58673385432433</v>
      </c>
      <c r="Q264" s="0" t="n">
        <v>-0.162822382651472</v>
      </c>
      <c r="R264" s="0" t="n">
        <v>313</v>
      </c>
      <c r="S264" s="0" t="n">
        <v>157</v>
      </c>
      <c r="T264" s="0" t="n">
        <v>307</v>
      </c>
      <c r="U264" s="0" t="n">
        <v>290</v>
      </c>
      <c r="V264" s="0" t="n">
        <v>2.58302066863506</v>
      </c>
      <c r="W264" s="0" t="s">
        <v>285</v>
      </c>
    </row>
    <row r="265" customFormat="false" ht="15" hidden="false" customHeight="false" outlineLevel="0" collapsed="false">
      <c r="A265" s="0" t="n">
        <v>1</v>
      </c>
      <c r="B265" s="0" t="n">
        <v>0</v>
      </c>
      <c r="C265" s="0" t="n">
        <v>-0.01</v>
      </c>
      <c r="D265" s="0" t="n">
        <v>0</v>
      </c>
      <c r="E265" s="0" t="n">
        <v>-8</v>
      </c>
      <c r="F265" s="0" t="n">
        <v>-0.706480328236715</v>
      </c>
      <c r="G265" s="0" t="n">
        <v>-1.97186817745351</v>
      </c>
      <c r="H265" s="0" t="n">
        <v>-2.03383350372314</v>
      </c>
      <c r="I265" s="0" t="n">
        <v>-2.30277504543447</v>
      </c>
      <c r="J265" s="0" t="n">
        <v>-2.2636287848102</v>
      </c>
      <c r="K265" s="0" t="n">
        <v>-1.76579696336855</v>
      </c>
      <c r="L265" s="0" t="n">
        <v>0.465505189121851</v>
      </c>
      <c r="M265" s="0" t="n">
        <v>-0.528514233208874</v>
      </c>
      <c r="N265" s="0" t="n">
        <v>0.187792597823412</v>
      </c>
      <c r="O265" s="0" t="n">
        <v>-0.13535865759152</v>
      </c>
      <c r="P265" s="0" t="n">
        <v>1.58756386523186</v>
      </c>
      <c r="Q265" s="0" t="n">
        <v>-0.149217562146211</v>
      </c>
      <c r="R265" s="0" t="n">
        <v>313</v>
      </c>
      <c r="S265" s="0" t="n">
        <v>157</v>
      </c>
      <c r="T265" s="0" t="n">
        <v>308</v>
      </c>
      <c r="U265" s="0" t="n">
        <v>290</v>
      </c>
      <c r="V265" s="0" t="n">
        <v>2.15296278910046</v>
      </c>
      <c r="W265" s="0" t="s">
        <v>286</v>
      </c>
    </row>
    <row r="266" customFormat="false" ht="15" hidden="false" customHeight="false" outlineLevel="0" collapsed="false">
      <c r="A266" s="0" t="n">
        <v>1</v>
      </c>
      <c r="B266" s="0" t="n">
        <v>0</v>
      </c>
      <c r="C266" s="0" t="n">
        <v>-0.01</v>
      </c>
      <c r="D266" s="0" t="n">
        <v>0</v>
      </c>
      <c r="E266" s="0" t="n">
        <v>-7</v>
      </c>
      <c r="F266" s="0" t="n">
        <v>-0.706483666096823</v>
      </c>
      <c r="G266" s="0" t="n">
        <v>-1.97189011196279</v>
      </c>
      <c r="H266" s="0" t="n">
        <v>-2.03384900093079</v>
      </c>
      <c r="I266" s="0" t="n">
        <v>-2.30277504543447</v>
      </c>
      <c r="J266" s="0" t="n">
        <v>-2.26362210908999</v>
      </c>
      <c r="K266" s="0" t="n">
        <v>-1.74834472337832</v>
      </c>
      <c r="L266" s="0" t="n">
        <v>0.465496968771266</v>
      </c>
      <c r="M266" s="0" t="n">
        <v>-0.528511057819963</v>
      </c>
      <c r="N266" s="0" t="n">
        <v>0.187770202568717</v>
      </c>
      <c r="O266" s="0" t="n">
        <v>-0.121449768959413</v>
      </c>
      <c r="P266" s="0" t="n">
        <v>1.58837110253004</v>
      </c>
      <c r="Q266" s="0" t="n">
        <v>-0.135611666107659</v>
      </c>
      <c r="R266" s="0" t="n">
        <v>313</v>
      </c>
      <c r="S266" s="0" t="n">
        <v>157</v>
      </c>
      <c r="T266" s="0" t="n">
        <v>309</v>
      </c>
      <c r="U266" s="0" t="n">
        <v>290</v>
      </c>
      <c r="V266" s="0" t="n">
        <v>1.72266207162281</v>
      </c>
      <c r="W266" s="0" t="s">
        <v>287</v>
      </c>
    </row>
    <row r="267" customFormat="false" ht="15" hidden="false" customHeight="false" outlineLevel="0" collapsed="false">
      <c r="A267" s="0" t="n">
        <v>1</v>
      </c>
      <c r="B267" s="0" t="n">
        <v>0</v>
      </c>
      <c r="C267" s="0" t="n">
        <v>-0.01</v>
      </c>
      <c r="D267" s="0" t="n">
        <v>0</v>
      </c>
      <c r="E267" s="0" t="n">
        <v>-6</v>
      </c>
      <c r="F267" s="0" t="n">
        <v>-0.706483666096823</v>
      </c>
      <c r="G267" s="0" t="n">
        <v>-1.97190203289174</v>
      </c>
      <c r="H267" s="0" t="n">
        <v>-2.03386116027832</v>
      </c>
      <c r="I267" s="0" t="n">
        <v>-2.3027941189208</v>
      </c>
      <c r="J267" s="0" t="n">
        <v>-2.26362210908999</v>
      </c>
      <c r="K267" s="0" t="n">
        <v>-1.73065835634341</v>
      </c>
      <c r="L267" s="0" t="n">
        <v>0.465490102607385</v>
      </c>
      <c r="M267" s="0" t="n">
        <v>-0.528505205972674</v>
      </c>
      <c r="N267" s="0" t="n">
        <v>0.187754682940273</v>
      </c>
      <c r="O267" s="0" t="n">
        <v>-0.107358338481019</v>
      </c>
      <c r="P267" s="0" t="n">
        <v>1.58910188105004</v>
      </c>
      <c r="Q267" s="0" t="n">
        <v>-0.121810770085292</v>
      </c>
      <c r="R267" s="0" t="n">
        <v>313</v>
      </c>
      <c r="S267" s="0" t="n">
        <v>158</v>
      </c>
      <c r="T267" s="0" t="n">
        <v>309</v>
      </c>
      <c r="U267" s="0" t="n">
        <v>290</v>
      </c>
      <c r="V267" s="0" t="n">
        <v>1.73570458892839</v>
      </c>
      <c r="W267" s="0" t="s">
        <v>288</v>
      </c>
    </row>
    <row r="268" customFormat="false" ht="15" hidden="false" customHeight="false" outlineLevel="0" collapsed="false">
      <c r="A268" s="0" t="n">
        <v>1</v>
      </c>
      <c r="B268" s="0" t="n">
        <v>0</v>
      </c>
      <c r="C268" s="0" t="n">
        <v>-0.01</v>
      </c>
      <c r="D268" s="0" t="n">
        <v>0</v>
      </c>
      <c r="E268" s="0" t="n">
        <v>-5</v>
      </c>
      <c r="F268" s="0" t="n">
        <v>-0.706483666096823</v>
      </c>
      <c r="G268" s="0" t="n">
        <v>-1.97188677410268</v>
      </c>
      <c r="H268" s="0" t="n">
        <v>-2.03383827209473</v>
      </c>
      <c r="I268" s="0" t="n">
        <v>-2.30277504543447</v>
      </c>
      <c r="J268" s="0" t="n">
        <v>-2.26362544695009</v>
      </c>
      <c r="K268" s="0" t="n">
        <v>-1.71345121065249</v>
      </c>
      <c r="L268" s="0" t="n">
        <v>0.465501498047284</v>
      </c>
      <c r="M268" s="0" t="n">
        <v>-0.528514538599168</v>
      </c>
      <c r="N268" s="0" t="n">
        <v>0.187777446355751</v>
      </c>
      <c r="O268" s="0" t="n">
        <v>-0.0936949960431168</v>
      </c>
      <c r="P268" s="0" t="n">
        <v>1.5896471755015</v>
      </c>
      <c r="Q268" s="0" t="n">
        <v>-0.108433350475552</v>
      </c>
      <c r="R268" s="0" t="n">
        <v>313</v>
      </c>
      <c r="S268" s="0" t="n">
        <v>158</v>
      </c>
      <c r="T268" s="0" t="n">
        <v>310</v>
      </c>
      <c r="U268" s="0" t="n">
        <v>290</v>
      </c>
      <c r="V268" s="0" t="n">
        <v>1.30195267257888</v>
      </c>
      <c r="W268" s="0" t="s">
        <v>289</v>
      </c>
    </row>
    <row r="269" customFormat="false" ht="15" hidden="false" customHeight="false" outlineLevel="0" collapsed="false">
      <c r="A269" s="0" t="n">
        <v>1</v>
      </c>
      <c r="B269" s="0" t="n">
        <v>0</v>
      </c>
      <c r="C269" s="0" t="n">
        <v>-0.01</v>
      </c>
      <c r="D269" s="0" t="n">
        <v>0</v>
      </c>
      <c r="E269" s="0" t="n">
        <v>-4</v>
      </c>
      <c r="F269" s="0" t="n">
        <v>-0.706483666096823</v>
      </c>
      <c r="G269" s="0" t="n">
        <v>-1.97190203289174</v>
      </c>
      <c r="H269" s="0" t="n">
        <v>-2.03383708000183</v>
      </c>
      <c r="I269" s="0" t="n">
        <v>-2.30275597194814</v>
      </c>
      <c r="J269" s="0" t="n">
        <v>-2.26362544695009</v>
      </c>
      <c r="K269" s="0" t="n">
        <v>-1.69600707689394</v>
      </c>
      <c r="L269" s="0" t="n">
        <v>0.465503861448078</v>
      </c>
      <c r="M269" s="0" t="n">
        <v>-0.528516552511551</v>
      </c>
      <c r="N269" s="0" t="n">
        <v>0.187768999674102</v>
      </c>
      <c r="O269" s="0" t="n">
        <v>-0.0798165588705879</v>
      </c>
      <c r="P269" s="0" t="n">
        <v>1.59015438296352</v>
      </c>
      <c r="Q269" s="0" t="n">
        <v>-0.0948439514101239</v>
      </c>
      <c r="R269" s="0" t="n">
        <v>313</v>
      </c>
      <c r="S269" s="0" t="n">
        <v>157</v>
      </c>
      <c r="T269" s="0" t="n">
        <v>311</v>
      </c>
      <c r="U269" s="0" t="n">
        <v>290</v>
      </c>
      <c r="V269" s="0" t="n">
        <v>0.861525734567255</v>
      </c>
      <c r="W269" s="0" t="s">
        <v>290</v>
      </c>
    </row>
    <row r="270" customFormat="false" ht="15" hidden="false" customHeight="false" outlineLevel="0" collapsed="false">
      <c r="A270" s="0" t="n">
        <v>1</v>
      </c>
      <c r="B270" s="0" t="n">
        <v>0</v>
      </c>
      <c r="C270" s="0" t="n">
        <v>-0.01</v>
      </c>
      <c r="D270" s="0" t="n">
        <v>0</v>
      </c>
      <c r="E270" s="0" t="n">
        <v>-3</v>
      </c>
      <c r="F270" s="0" t="n">
        <v>-0.706498924885885</v>
      </c>
      <c r="G270" s="0" t="n">
        <v>-1.97188343624258</v>
      </c>
      <c r="H270" s="0" t="n">
        <v>-2.03385210037231</v>
      </c>
      <c r="I270" s="0" t="n">
        <v>-2.30279030422353</v>
      </c>
      <c r="J270" s="0" t="n">
        <v>-2.26364070573916</v>
      </c>
      <c r="K270" s="0" t="n">
        <v>-1.67853194872011</v>
      </c>
      <c r="L270" s="0" t="n">
        <v>0.46548615914034</v>
      </c>
      <c r="M270" s="0" t="n">
        <v>-0.528513643842809</v>
      </c>
      <c r="N270" s="0" t="n">
        <v>0.187772152568782</v>
      </c>
      <c r="O270" s="0" t="n">
        <v>-0.0658961696609203</v>
      </c>
      <c r="P270" s="0" t="n">
        <v>1.59060179621597</v>
      </c>
      <c r="Q270" s="0" t="n">
        <v>-0.0812098191802626</v>
      </c>
      <c r="R270" s="0" t="n">
        <v>313</v>
      </c>
      <c r="S270" s="0" t="n">
        <v>157</v>
      </c>
      <c r="T270" s="0" t="n">
        <v>312</v>
      </c>
      <c r="U270" s="0" t="n">
        <v>290</v>
      </c>
      <c r="V270" s="0" t="n">
        <v>0.430787217008629</v>
      </c>
      <c r="W270" s="0" t="s">
        <v>291</v>
      </c>
    </row>
    <row r="271" customFormat="false" ht="15" hidden="false" customHeight="false" outlineLevel="0" collapsed="false">
      <c r="A271" s="0" t="n">
        <v>1</v>
      </c>
      <c r="B271" s="0" t="n">
        <v>0</v>
      </c>
      <c r="C271" s="0" t="n">
        <v>-0.01</v>
      </c>
      <c r="D271" s="0" t="n">
        <v>0</v>
      </c>
      <c r="E271" s="0" t="n">
        <v>-2</v>
      </c>
      <c r="F271" s="0" t="n">
        <v>-0.706487480794088</v>
      </c>
      <c r="G271" s="0" t="n">
        <v>-1.97190584758901</v>
      </c>
      <c r="H271" s="0" t="n">
        <v>-2.03381490707397</v>
      </c>
      <c r="I271" s="0" t="n">
        <v>-2.30277504543447</v>
      </c>
      <c r="J271" s="0" t="n">
        <v>-2.26361018816103</v>
      </c>
      <c r="K271" s="0" t="n">
        <v>-1.66107684770693</v>
      </c>
      <c r="L271" s="0" t="n">
        <v>0.465509450899642</v>
      </c>
      <c r="M271" s="0" t="n">
        <v>-0.528526634779907</v>
      </c>
      <c r="N271" s="0" t="n">
        <v>0.187774822287737</v>
      </c>
      <c r="O271" s="0" t="n">
        <v>-0.052005471881565</v>
      </c>
      <c r="P271" s="0" t="n">
        <v>1.59091408489228</v>
      </c>
      <c r="Q271" s="0" t="n">
        <v>-0.0676380922866037</v>
      </c>
      <c r="R271" s="0" t="n">
        <v>313</v>
      </c>
      <c r="S271" s="0" t="n">
        <v>157</v>
      </c>
      <c r="T271" s="0" t="n">
        <v>313</v>
      </c>
      <c r="U271" s="0" t="n">
        <v>290</v>
      </c>
      <c r="V271" s="0" t="n">
        <v>0</v>
      </c>
      <c r="W271" s="0" t="s">
        <v>292</v>
      </c>
    </row>
    <row r="272" customFormat="false" ht="15" hidden="false" customHeight="false" outlineLevel="0" collapsed="false">
      <c r="A272" s="0" t="n">
        <v>1</v>
      </c>
      <c r="B272" s="0" t="n">
        <v>0</v>
      </c>
      <c r="C272" s="0" t="n">
        <v>-0.01</v>
      </c>
      <c r="D272" s="0" t="n">
        <v>0</v>
      </c>
      <c r="E272" s="0" t="n">
        <v>-1</v>
      </c>
      <c r="F272" s="0" t="n">
        <v>-0.706464592610494</v>
      </c>
      <c r="G272" s="0" t="n">
        <v>-1.97188343624258</v>
      </c>
      <c r="H272" s="0" t="n">
        <v>-2.03383016586304</v>
      </c>
      <c r="I272" s="0" t="n">
        <v>-2.3027941189208</v>
      </c>
      <c r="J272" s="0" t="n">
        <v>-2.26361018816103</v>
      </c>
      <c r="K272" s="0" t="n">
        <v>-1.64362603822817</v>
      </c>
      <c r="L272" s="0" t="n">
        <v>0.465513192278512</v>
      </c>
      <c r="M272" s="0" t="n">
        <v>-0.528508838948666</v>
      </c>
      <c r="N272" s="0" t="n">
        <v>0.187781815092599</v>
      </c>
      <c r="O272" s="0" t="n">
        <v>-0.0381312745025563</v>
      </c>
      <c r="P272" s="0" t="n">
        <v>1.59116882629602</v>
      </c>
      <c r="Q272" s="0" t="n">
        <v>-0.0540133092053864</v>
      </c>
      <c r="R272" s="0" t="n">
        <v>313</v>
      </c>
      <c r="S272" s="0" t="n">
        <v>158</v>
      </c>
      <c r="T272" s="0" t="n">
        <v>314</v>
      </c>
      <c r="U272" s="0" t="n">
        <v>290</v>
      </c>
      <c r="V272" s="0" t="n">
        <v>-0.434050632139411</v>
      </c>
      <c r="W272" s="0" t="s">
        <v>293</v>
      </c>
    </row>
    <row r="273" customFormat="false" ht="15" hidden="false" customHeight="false" outlineLevel="0" collapsed="false">
      <c r="A273" s="0" t="n">
        <v>1</v>
      </c>
      <c r="B273" s="0" t="n">
        <v>0</v>
      </c>
      <c r="C273" s="0" t="n">
        <v>-0.01</v>
      </c>
      <c r="D273" s="0" t="n">
        <v>0</v>
      </c>
      <c r="E273" s="0" t="n">
        <v>0</v>
      </c>
      <c r="F273" s="0" t="n">
        <v>-0.706471745167868</v>
      </c>
      <c r="G273" s="0" t="n">
        <v>-1.97189011196279</v>
      </c>
      <c r="H273" s="0" t="n">
        <v>-2.0338454246521</v>
      </c>
      <c r="I273" s="0" t="n">
        <v>-2.30274405101919</v>
      </c>
      <c r="J273" s="0" t="n">
        <v>-2.26363736787905</v>
      </c>
      <c r="K273" s="0" t="n">
        <v>-1.62596208253969</v>
      </c>
      <c r="L273" s="0" t="n">
        <v>0.465507696302789</v>
      </c>
      <c r="M273" s="0" t="n">
        <v>-0.528507484735728</v>
      </c>
      <c r="N273" s="0" t="n">
        <v>0.18777453619052</v>
      </c>
      <c r="O273" s="0" t="n">
        <v>-0.0241042260572804</v>
      </c>
      <c r="P273" s="0" t="n">
        <v>1.59130563925786</v>
      </c>
      <c r="Q273" s="0" t="n">
        <v>-0.0402442264171136</v>
      </c>
      <c r="R273" s="0" t="n">
        <v>313</v>
      </c>
      <c r="S273" s="0" t="n">
        <v>157</v>
      </c>
      <c r="T273" s="0" t="n">
        <v>315</v>
      </c>
      <c r="U273" s="0" t="n">
        <v>290</v>
      </c>
      <c r="V273" s="0" t="n">
        <v>-0.861525734567255</v>
      </c>
      <c r="W273" s="0" t="s">
        <v>294</v>
      </c>
    </row>
    <row r="274" customFormat="false" ht="15" hidden="false" customHeight="false" outlineLevel="0" collapsed="false">
      <c r="A274" s="0" t="n">
        <v>1</v>
      </c>
      <c r="B274" s="0" t="n">
        <v>0</v>
      </c>
      <c r="C274" s="0" t="n">
        <v>-0.01</v>
      </c>
      <c r="D274" s="0" t="n">
        <v>0</v>
      </c>
      <c r="E274" s="0" t="n">
        <v>1</v>
      </c>
      <c r="F274" s="0" t="n">
        <v>-0.706471745167868</v>
      </c>
      <c r="G274" s="0" t="n">
        <v>-1.97187151531362</v>
      </c>
      <c r="H274" s="0" t="n">
        <v>-2.03381133079529</v>
      </c>
      <c r="I274" s="0" t="n">
        <v>-2.30280603984975</v>
      </c>
      <c r="J274" s="0" t="n">
        <v>-2.26361018816103</v>
      </c>
      <c r="K274" s="0" t="n">
        <v>-1.60873204866518</v>
      </c>
      <c r="L274" s="0" t="n">
        <v>0.465516211443784</v>
      </c>
      <c r="M274" s="0" t="n">
        <v>-0.528517986157671</v>
      </c>
      <c r="N274" s="0" t="n">
        <v>0.187797720265667</v>
      </c>
      <c r="O274" s="0" t="n">
        <v>-0.0103681231762851</v>
      </c>
      <c r="P274" s="0" t="n">
        <v>1.5913820753348</v>
      </c>
      <c r="Q274" s="0" t="n">
        <v>-0.0268311984058782</v>
      </c>
      <c r="R274" s="0" t="n">
        <v>314</v>
      </c>
      <c r="S274" s="0" t="n">
        <v>157</v>
      </c>
      <c r="T274" s="0" t="n">
        <v>316</v>
      </c>
      <c r="U274" s="0" t="n">
        <v>290</v>
      </c>
      <c r="V274" s="0" t="n">
        <v>-0.861525734567255</v>
      </c>
      <c r="W274" s="0" t="s">
        <v>295</v>
      </c>
    </row>
    <row r="275" customFormat="false" ht="15" hidden="false" customHeight="false" outlineLevel="0" collapsed="false">
      <c r="A275" s="0" t="n">
        <v>1</v>
      </c>
      <c r="B275" s="0" t="n">
        <v>0</v>
      </c>
      <c r="C275" s="0" t="n">
        <v>-0.01</v>
      </c>
      <c r="D275" s="0" t="n">
        <v>0</v>
      </c>
      <c r="E275" s="0" t="n">
        <v>2</v>
      </c>
      <c r="F275" s="0" t="n">
        <v>-0.706480328236715</v>
      </c>
      <c r="G275" s="0" t="n">
        <v>-1.97188295940542</v>
      </c>
      <c r="H275" s="0" t="n">
        <v>-2.03383350372314</v>
      </c>
      <c r="I275" s="0" t="n">
        <v>-2.30280603984975</v>
      </c>
      <c r="J275" s="0" t="n">
        <v>-2.26362544695009</v>
      </c>
      <c r="K275" s="0" t="n">
        <v>-1.59126836458315</v>
      </c>
      <c r="L275" s="0" t="n">
        <v>0.465502368642026</v>
      </c>
      <c r="M275" s="0" t="n">
        <v>-0.528512242011006</v>
      </c>
      <c r="N275" s="0" t="n">
        <v>0.187779617120264</v>
      </c>
      <c r="O275" s="0" t="n">
        <v>0.0035394750017783</v>
      </c>
      <c r="P275" s="0" t="n">
        <v>1.59138898146984</v>
      </c>
      <c r="Q275" s="0" t="n">
        <v>-0.0131959729844171</v>
      </c>
      <c r="R275" s="0" t="n">
        <v>313</v>
      </c>
      <c r="S275" s="0" t="n">
        <v>158</v>
      </c>
      <c r="T275" s="0" t="n">
        <v>317</v>
      </c>
      <c r="U275" s="0" t="n">
        <v>290</v>
      </c>
      <c r="V275" s="0" t="n">
        <v>-1.73570458892839</v>
      </c>
      <c r="W275" s="0" t="s">
        <v>296</v>
      </c>
    </row>
    <row r="276" customFormat="false" ht="15" hidden="false" customHeight="false" outlineLevel="0" collapsed="false">
      <c r="A276" s="0" t="n">
        <v>1</v>
      </c>
      <c r="B276" s="0" t="n">
        <v>0</v>
      </c>
      <c r="C276" s="0" t="n">
        <v>-0.01</v>
      </c>
      <c r="D276" s="0" t="n">
        <v>0</v>
      </c>
      <c r="E276" s="0" t="n">
        <v>3</v>
      </c>
      <c r="F276" s="0" t="n">
        <v>-0.706465069447653</v>
      </c>
      <c r="G276" s="0" t="n">
        <v>-1.97188677410268</v>
      </c>
      <c r="H276" s="0" t="n">
        <v>-2.0338454246521</v>
      </c>
      <c r="I276" s="0" t="n">
        <v>-2.30279030422353</v>
      </c>
      <c r="J276" s="0" t="n">
        <v>-2.26362210908999</v>
      </c>
      <c r="K276" s="0" t="n">
        <v>-1.57381660143008</v>
      </c>
      <c r="L276" s="0" t="n">
        <v>0.465506870015153</v>
      </c>
      <c r="M276" s="0" t="n">
        <v>-0.52850247308167</v>
      </c>
      <c r="N276" s="0" t="n">
        <v>0.187772851356689</v>
      </c>
      <c r="O276" s="0" t="n">
        <v>0.0174157338790754</v>
      </c>
      <c r="P276" s="0" t="n">
        <v>1.59128217128915</v>
      </c>
      <c r="Q276" s="0" t="n">
        <v>0.000416563714316604</v>
      </c>
      <c r="R276" s="0" t="n">
        <v>314</v>
      </c>
      <c r="S276" s="0" t="n">
        <v>157</v>
      </c>
      <c r="T276" s="0" t="n">
        <v>318</v>
      </c>
      <c r="U276" s="0" t="n">
        <v>290</v>
      </c>
      <c r="V276" s="0" t="n">
        <v>-1.72266207162281</v>
      </c>
      <c r="W276" s="0" t="s">
        <v>297</v>
      </c>
    </row>
    <row r="277" customFormat="false" ht="15" hidden="false" customHeight="false" outlineLevel="0" collapsed="false">
      <c r="A277" s="0" t="n">
        <v>1</v>
      </c>
      <c r="B277" s="0" t="n">
        <v>0</v>
      </c>
      <c r="C277" s="0" t="n">
        <v>-0.01</v>
      </c>
      <c r="D277" s="0" t="n">
        <v>0</v>
      </c>
      <c r="E277" s="0" t="n">
        <v>4</v>
      </c>
      <c r="F277" s="0" t="n">
        <v>-0.706483666096823</v>
      </c>
      <c r="G277" s="0" t="n">
        <v>-1.97189011196279</v>
      </c>
      <c r="H277" s="0" t="n">
        <v>-2.03382992744446</v>
      </c>
      <c r="I277" s="0" t="n">
        <v>-2.30275263408803</v>
      </c>
      <c r="J277" s="0" t="n">
        <v>-2.26364452043642</v>
      </c>
      <c r="K277" s="0" t="n">
        <v>-1.55634099641909</v>
      </c>
      <c r="L277" s="0" t="n">
        <v>0.465507165314308</v>
      </c>
      <c r="M277" s="0" t="n">
        <v>-0.528517136449581</v>
      </c>
      <c r="N277" s="0" t="n">
        <v>0.187780902811893</v>
      </c>
      <c r="O277" s="0" t="n">
        <v>0.0312912697007392</v>
      </c>
      <c r="P277" s="0" t="n">
        <v>1.59104861501515</v>
      </c>
      <c r="Q277" s="0" t="n">
        <v>0.0140166077010338</v>
      </c>
      <c r="R277" s="0" t="n">
        <v>314</v>
      </c>
      <c r="S277" s="0" t="n">
        <v>158</v>
      </c>
      <c r="T277" s="0" t="n">
        <v>319</v>
      </c>
      <c r="U277" s="0" t="n">
        <v>290</v>
      </c>
      <c r="V277" s="0" t="n">
        <v>-2.16925758972851</v>
      </c>
      <c r="W277" s="0" t="s">
        <v>298</v>
      </c>
    </row>
    <row r="278" customFormat="false" ht="15" hidden="false" customHeight="false" outlineLevel="0" collapsed="false">
      <c r="A278" s="0" t="n">
        <v>1</v>
      </c>
      <c r="B278" s="0" t="n">
        <v>0</v>
      </c>
      <c r="C278" s="0" t="n">
        <v>-0.01</v>
      </c>
      <c r="D278" s="0" t="n">
        <v>0</v>
      </c>
      <c r="E278" s="0" t="n">
        <v>5</v>
      </c>
      <c r="F278" s="0" t="n">
        <v>-0.706475083027975</v>
      </c>
      <c r="G278" s="0" t="n">
        <v>-1.97188295940542</v>
      </c>
      <c r="H278" s="0" t="n">
        <v>-2.03383350372314</v>
      </c>
      <c r="I278" s="0" t="n">
        <v>-2.30274118999624</v>
      </c>
      <c r="J278" s="0" t="n">
        <v>-2.26362210908999</v>
      </c>
      <c r="K278" s="0" t="n">
        <v>-1.53891355196108</v>
      </c>
      <c r="L278" s="0" t="n">
        <v>0.465511188043027</v>
      </c>
      <c r="M278" s="0" t="n">
        <v>-0.528515314154267</v>
      </c>
      <c r="N278" s="0" t="n">
        <v>0.187785200909547</v>
      </c>
      <c r="O278" s="0" t="n">
        <v>0.0451580934000322</v>
      </c>
      <c r="P278" s="0" t="n">
        <v>1.59075437642293</v>
      </c>
      <c r="Q278" s="0" t="n">
        <v>0.0275822355291205</v>
      </c>
      <c r="R278" s="0" t="n">
        <v>314</v>
      </c>
      <c r="S278" s="0" t="n">
        <v>158</v>
      </c>
      <c r="T278" s="0" t="n">
        <v>320</v>
      </c>
      <c r="U278" s="0" t="n">
        <v>290</v>
      </c>
      <c r="V278" s="0" t="n">
        <v>-2.6025622024998</v>
      </c>
      <c r="W278" s="0" t="s">
        <v>299</v>
      </c>
    </row>
    <row r="279" customFormat="false" ht="15" hidden="false" customHeight="false" outlineLevel="0" collapsed="false">
      <c r="A279" s="0" t="n">
        <v>1</v>
      </c>
      <c r="B279" s="0" t="n">
        <v>0</v>
      </c>
      <c r="C279" s="0" t="n">
        <v>-0.01</v>
      </c>
      <c r="D279" s="0" t="n">
        <v>0</v>
      </c>
      <c r="E279" s="0" t="n">
        <v>6</v>
      </c>
      <c r="F279" s="0" t="n">
        <v>-0.706483666096823</v>
      </c>
      <c r="G279" s="0" t="n">
        <v>-1.97189869503164</v>
      </c>
      <c r="H279" s="0" t="n">
        <v>-2.03382992744446</v>
      </c>
      <c r="I279" s="0" t="n">
        <v>-2.30277504543447</v>
      </c>
      <c r="J279" s="0" t="n">
        <v>-2.26362544695009</v>
      </c>
      <c r="K279" s="0" t="n">
        <v>-1.52146560350527</v>
      </c>
      <c r="L279" s="0" t="n">
        <v>0.465505092249429</v>
      </c>
      <c r="M279" s="0" t="n">
        <v>-0.528517617645308</v>
      </c>
      <c r="N279" s="0" t="n">
        <v>0.187772956900997</v>
      </c>
      <c r="O279" s="0" t="n">
        <v>0.0590654856557708</v>
      </c>
      <c r="P279" s="0" t="n">
        <v>1.59041740928659</v>
      </c>
      <c r="Q279" s="0" t="n">
        <v>0.041200966364272</v>
      </c>
      <c r="R279" s="0" t="n">
        <v>314</v>
      </c>
      <c r="S279" s="0" t="n">
        <v>157</v>
      </c>
      <c r="T279" s="0" t="n">
        <v>320</v>
      </c>
      <c r="U279" s="0" t="n">
        <v>290</v>
      </c>
      <c r="V279" s="0" t="n">
        <v>-2.58302066863506</v>
      </c>
      <c r="W279" s="0" t="s">
        <v>300</v>
      </c>
    </row>
    <row r="280" customFormat="false" ht="15" hidden="false" customHeight="false" outlineLevel="0" collapsed="false">
      <c r="A280" s="0" t="n">
        <v>1</v>
      </c>
      <c r="B280" s="0" t="n">
        <v>0</v>
      </c>
      <c r="C280" s="0" t="n">
        <v>-0.01</v>
      </c>
      <c r="D280" s="0" t="n">
        <v>0</v>
      </c>
      <c r="E280" s="0" t="n">
        <v>7</v>
      </c>
      <c r="F280" s="0" t="n">
        <v>-0.706510368977682</v>
      </c>
      <c r="G280" s="0" t="n">
        <v>-1.97188295940542</v>
      </c>
      <c r="H280" s="0" t="n">
        <v>-2.03383708000183</v>
      </c>
      <c r="I280" s="0" t="n">
        <v>-2.30277838329458</v>
      </c>
      <c r="J280" s="0" t="n">
        <v>-2.26360637346377</v>
      </c>
      <c r="K280" s="0" t="n">
        <v>-1.50400478044619</v>
      </c>
      <c r="L280" s="0" t="n">
        <v>0.465487532365533</v>
      </c>
      <c r="M280" s="0" t="n">
        <v>-0.528529328794751</v>
      </c>
      <c r="N280" s="0" t="n">
        <v>0.187780332093559</v>
      </c>
      <c r="O280" s="0" t="n">
        <v>0.0729866344346349</v>
      </c>
      <c r="P280" s="0" t="n">
        <v>1.58995153398972</v>
      </c>
      <c r="Q280" s="0" t="n">
        <v>0.0547715877430971</v>
      </c>
      <c r="R280" s="0" t="n">
        <v>314</v>
      </c>
      <c r="S280" s="0" t="n">
        <v>158</v>
      </c>
      <c r="T280" s="0" t="n">
        <v>322</v>
      </c>
      <c r="U280" s="0" t="n">
        <v>290</v>
      </c>
      <c r="V280" s="0" t="n">
        <v>-3.46822925891715</v>
      </c>
      <c r="W280" s="0" t="s">
        <v>301</v>
      </c>
    </row>
    <row r="281" customFormat="false" ht="15" hidden="false" customHeight="false" outlineLevel="0" collapsed="false">
      <c r="A281" s="0" t="n">
        <v>1</v>
      </c>
      <c r="B281" s="0" t="n">
        <v>0</v>
      </c>
      <c r="C281" s="0" t="n">
        <v>-0.01</v>
      </c>
      <c r="D281" s="0" t="n">
        <v>0</v>
      </c>
      <c r="E281" s="0" t="n">
        <v>8</v>
      </c>
      <c r="F281" s="0" t="n">
        <v>-0.706476990376608</v>
      </c>
      <c r="G281" s="0" t="n">
        <v>-1.97188295940542</v>
      </c>
      <c r="H281" s="0" t="n">
        <v>-2.03382992744446</v>
      </c>
      <c r="I281" s="0" t="n">
        <v>-2.30277170757436</v>
      </c>
      <c r="J281" s="0" t="n">
        <v>-2.26362544695009</v>
      </c>
      <c r="K281" s="0" t="n">
        <v>-1.48655826250185</v>
      </c>
      <c r="L281" s="0" t="n">
        <v>0.465508850636525</v>
      </c>
      <c r="M281" s="0" t="n">
        <v>-0.528514697123188</v>
      </c>
      <c r="N281" s="0" t="n">
        <v>0.187784213323564</v>
      </c>
      <c r="O281" s="0" t="n">
        <v>0.0868125362969469</v>
      </c>
      <c r="P281" s="0" t="n">
        <v>1.5893952121037</v>
      </c>
      <c r="Q281" s="0" t="n">
        <v>0.0684033255649079</v>
      </c>
      <c r="R281" s="0" t="n">
        <v>314</v>
      </c>
      <c r="S281" s="0" t="n">
        <v>157</v>
      </c>
      <c r="T281" s="0" t="n">
        <v>322</v>
      </c>
      <c r="U281" s="0" t="n">
        <v>290</v>
      </c>
      <c r="V281" s="0" t="n">
        <v>-3.44221528589737</v>
      </c>
      <c r="W281" s="0" t="s">
        <v>302</v>
      </c>
    </row>
    <row r="282" customFormat="false" ht="15" hidden="false" customHeight="false" outlineLevel="0" collapsed="false">
      <c r="A282" s="0" t="n">
        <v>1</v>
      </c>
      <c r="B282" s="0" t="n">
        <v>0</v>
      </c>
      <c r="C282" s="0" t="n">
        <v>-0.01</v>
      </c>
      <c r="D282" s="0" t="n">
        <v>0</v>
      </c>
      <c r="E282" s="0" t="n">
        <v>9</v>
      </c>
      <c r="F282" s="0" t="n">
        <v>-0.70646840730776</v>
      </c>
      <c r="G282" s="0" t="n">
        <v>-1.9719025097289</v>
      </c>
      <c r="H282" s="0" t="n">
        <v>-2.03381443023682</v>
      </c>
      <c r="I282" s="0" t="n">
        <v>-2.30277170757436</v>
      </c>
      <c r="J282" s="0" t="n">
        <v>-2.26362544695009</v>
      </c>
      <c r="K282" s="0" t="n">
        <v>-1.46908933321108</v>
      </c>
      <c r="L282" s="0" t="n">
        <v>0.465520048576965</v>
      </c>
      <c r="M282" s="0" t="n">
        <v>-0.528516407121148</v>
      </c>
      <c r="N282" s="0" t="n">
        <v>0.187777680111301</v>
      </c>
      <c r="O282" s="0" t="n">
        <v>0.100698510737711</v>
      </c>
      <c r="P282" s="0" t="n">
        <v>1.58876164776898</v>
      </c>
      <c r="Q282" s="0" t="n">
        <v>0.0820258236446575</v>
      </c>
      <c r="R282" s="0" t="n">
        <v>314</v>
      </c>
      <c r="S282" s="0" t="n">
        <v>158</v>
      </c>
      <c r="T282" s="0" t="n">
        <v>323</v>
      </c>
      <c r="U282" s="0" t="n">
        <v>290</v>
      </c>
      <c r="V282" s="0" t="n">
        <v>-3.9004937423819</v>
      </c>
      <c r="W282" s="0" t="s">
        <v>303</v>
      </c>
    </row>
    <row r="283" customFormat="false" ht="15" hidden="false" customHeight="false" outlineLevel="0" collapsed="false">
      <c r="A283" s="0" t="n">
        <v>1</v>
      </c>
      <c r="B283" s="0" t="n">
        <v>0</v>
      </c>
      <c r="C283" s="0" t="n">
        <v>-0.01</v>
      </c>
      <c r="D283" s="0" t="n">
        <v>0</v>
      </c>
      <c r="E283" s="0" t="n">
        <v>10</v>
      </c>
      <c r="F283" s="0" t="n">
        <v>-0.706495587025778</v>
      </c>
      <c r="G283" s="0" t="n">
        <v>-1.9719025097289</v>
      </c>
      <c r="H283" s="0" t="n">
        <v>-2.03385257720947</v>
      </c>
      <c r="I283" s="0" t="n">
        <v>-2.30278172115468</v>
      </c>
      <c r="J283" s="0" t="n">
        <v>-2.26362926164736</v>
      </c>
      <c r="K283" s="0" t="n">
        <v>-1.45165378252138</v>
      </c>
      <c r="L283" s="0" t="n">
        <v>0.465488605134612</v>
      </c>
      <c r="M283" s="0" t="n">
        <v>-0.528514015688745</v>
      </c>
      <c r="N283" s="0" t="n">
        <v>0.187759359958941</v>
      </c>
      <c r="O283" s="0" t="n">
        <v>0.114605694243145</v>
      </c>
      <c r="P283" s="0" t="n">
        <v>1.58807145976929</v>
      </c>
      <c r="Q283" s="0" t="n">
        <v>0.0956175985563874</v>
      </c>
      <c r="R283" s="0" t="n">
        <v>314</v>
      </c>
      <c r="S283" s="0" t="n">
        <v>157</v>
      </c>
      <c r="T283" s="0" t="n">
        <v>324</v>
      </c>
      <c r="U283" s="0" t="n">
        <v>290</v>
      </c>
      <c r="V283" s="0" t="n">
        <v>-4.29986282019207</v>
      </c>
      <c r="W283" s="0" t="s">
        <v>304</v>
      </c>
    </row>
    <row r="284" customFormat="false" ht="15" hidden="false" customHeight="false" outlineLevel="0" collapsed="false">
      <c r="A284" s="0" t="n">
        <v>1</v>
      </c>
      <c r="B284" s="0" t="n">
        <v>0</v>
      </c>
      <c r="C284" s="0" t="n">
        <v>-0.01</v>
      </c>
      <c r="D284" s="0" t="n">
        <v>0</v>
      </c>
      <c r="E284" s="0" t="n">
        <v>11</v>
      </c>
      <c r="F284" s="0" t="n">
        <v>-0.706510368977682</v>
      </c>
      <c r="G284" s="0" t="n">
        <v>-1.97187485317373</v>
      </c>
      <c r="H284" s="0" t="n">
        <v>-2.03381443023682</v>
      </c>
      <c r="I284" s="0" t="n">
        <v>-2.30277838329458</v>
      </c>
      <c r="J284" s="0" t="n">
        <v>-2.26362544695009</v>
      </c>
      <c r="K284" s="0" t="n">
        <v>-1.43417340913882</v>
      </c>
      <c r="L284" s="0" t="n">
        <v>0.465497104666334</v>
      </c>
      <c r="M284" s="0" t="n">
        <v>-0.528535277710952</v>
      </c>
      <c r="N284" s="0" t="n">
        <v>0.187796383361213</v>
      </c>
      <c r="O284" s="0" t="n">
        <v>0.12847711062195</v>
      </c>
      <c r="P284" s="0" t="n">
        <v>1.58720442537023</v>
      </c>
      <c r="Q284" s="0" t="n">
        <v>0.109189996163536</v>
      </c>
      <c r="R284" s="0" t="n">
        <v>314</v>
      </c>
      <c r="S284" s="0" t="n">
        <v>157</v>
      </c>
      <c r="T284" s="0" t="n">
        <v>325</v>
      </c>
      <c r="U284" s="0" t="n">
        <v>290</v>
      </c>
      <c r="V284" s="0" t="n">
        <v>-4.7279878188422</v>
      </c>
      <c r="W284" s="0" t="s">
        <v>305</v>
      </c>
    </row>
    <row r="285" customFormat="false" ht="15" hidden="false" customHeight="false" outlineLevel="0" collapsed="false">
      <c r="A285" s="0" t="n">
        <v>1</v>
      </c>
      <c r="B285" s="0" t="n">
        <v>0</v>
      </c>
      <c r="C285" s="0" t="n">
        <v>-0.01</v>
      </c>
      <c r="D285" s="0" t="n">
        <v>0</v>
      </c>
      <c r="E285" s="0" t="n">
        <v>12</v>
      </c>
      <c r="F285" s="0" t="n">
        <v>-0.706480328236715</v>
      </c>
      <c r="G285" s="0" t="n">
        <v>-1.97187151531362</v>
      </c>
      <c r="H285" s="0" t="n">
        <v>-2.0338454246521</v>
      </c>
      <c r="I285" s="0" t="n">
        <v>-2.30274452785634</v>
      </c>
      <c r="J285" s="0" t="n">
        <v>-2.26363736787905</v>
      </c>
      <c r="K285" s="0" t="n">
        <v>-1.41675550142397</v>
      </c>
      <c r="L285" s="0" t="n">
        <v>0.465503019422401</v>
      </c>
      <c r="M285" s="0" t="n">
        <v>-0.528511351695604</v>
      </c>
      <c r="N285" s="0" t="n">
        <v>0.187787458037647</v>
      </c>
      <c r="O285" s="0" t="n">
        <v>0.142283443384168</v>
      </c>
      <c r="P285" s="0" t="n">
        <v>1.58630335753847</v>
      </c>
      <c r="Q285" s="0" t="n">
        <v>0.122790183608302</v>
      </c>
      <c r="R285" s="0" t="n">
        <v>314</v>
      </c>
      <c r="S285" s="0" t="n">
        <v>157</v>
      </c>
      <c r="T285" s="0" t="n">
        <v>326</v>
      </c>
      <c r="U285" s="0" t="n">
        <v>290</v>
      </c>
      <c r="V285" s="0" t="n">
        <v>-5.15558431740623</v>
      </c>
      <c r="W285" s="0" t="s">
        <v>306</v>
      </c>
    </row>
    <row r="286" customFormat="false" ht="15" hidden="false" customHeight="false" outlineLevel="0" collapsed="false">
      <c r="A286" s="0" t="n">
        <v>1</v>
      </c>
      <c r="B286" s="0" t="n">
        <v>0</v>
      </c>
      <c r="C286" s="0" t="n">
        <v>-0.01</v>
      </c>
      <c r="D286" s="0" t="n">
        <v>0</v>
      </c>
      <c r="E286" s="0" t="n">
        <v>13</v>
      </c>
      <c r="F286" s="0" t="n">
        <v>-0.706467930470602</v>
      </c>
      <c r="G286" s="0" t="n">
        <v>-1.9719025097289</v>
      </c>
      <c r="H286" s="0" t="n">
        <v>-2.03382158279419</v>
      </c>
      <c r="I286" s="0" t="n">
        <v>-2.30274452785634</v>
      </c>
      <c r="J286" s="0" t="n">
        <v>-2.26363736787905</v>
      </c>
      <c r="K286" s="0" t="n">
        <v>-1.39907247224917</v>
      </c>
      <c r="L286" s="0" t="n">
        <v>0.465519825261243</v>
      </c>
      <c r="M286" s="0" t="n">
        <v>-0.528514362667367</v>
      </c>
      <c r="N286" s="0" t="n">
        <v>0.18777676783859</v>
      </c>
      <c r="O286" s="0" t="n">
        <v>0.156328577561746</v>
      </c>
      <c r="P286" s="0" t="n">
        <v>1.58530641628717</v>
      </c>
      <c r="Q286" s="0" t="n">
        <v>0.136578093862225</v>
      </c>
      <c r="R286" s="0" t="n">
        <v>314</v>
      </c>
      <c r="S286" s="0" t="n">
        <v>157</v>
      </c>
      <c r="T286" s="0" t="n">
        <v>327</v>
      </c>
      <c r="U286" s="0" t="n">
        <v>290</v>
      </c>
      <c r="V286" s="0" t="n">
        <v>-5.58260575653108</v>
      </c>
      <c r="W286" s="0" t="s">
        <v>307</v>
      </c>
    </row>
    <row r="287" customFormat="false" ht="15" hidden="false" customHeight="false" outlineLevel="0" collapsed="false">
      <c r="A287" s="0" t="n">
        <v>1</v>
      </c>
      <c r="B287" s="0" t="n">
        <v>0</v>
      </c>
      <c r="C287" s="0" t="n">
        <v>-0.01</v>
      </c>
      <c r="D287" s="0" t="n">
        <v>0</v>
      </c>
      <c r="E287" s="0" t="n">
        <v>14</v>
      </c>
      <c r="F287" s="0" t="n">
        <v>-0.706464592610494</v>
      </c>
      <c r="G287" s="0" t="n">
        <v>-1.97188677410268</v>
      </c>
      <c r="H287" s="0" t="n">
        <v>-2.03384900093079</v>
      </c>
      <c r="I287" s="0" t="n">
        <v>-2.30279030422353</v>
      </c>
      <c r="J287" s="0" t="n">
        <v>-2.26360971132387</v>
      </c>
      <c r="K287" s="0" t="n">
        <v>-1.38184005418886</v>
      </c>
      <c r="L287" s="0" t="n">
        <v>0.465505591105595</v>
      </c>
      <c r="M287" s="0" t="n">
        <v>-0.528502393684222</v>
      </c>
      <c r="N287" s="0" t="n">
        <v>0.187771193730446</v>
      </c>
      <c r="O287" s="0" t="n">
        <v>0.170070624242522</v>
      </c>
      <c r="P287" s="0" t="n">
        <v>1.58428091116823</v>
      </c>
      <c r="Q287" s="0" t="n">
        <v>0.150007356642203</v>
      </c>
      <c r="R287" s="0" t="n">
        <v>315</v>
      </c>
      <c r="S287" s="0" t="n">
        <v>157</v>
      </c>
      <c r="T287" s="0" t="n">
        <v>328</v>
      </c>
      <c r="U287" s="0" t="n">
        <v>289</v>
      </c>
      <c r="V287" s="0" t="n">
        <v>-5.62462804144591</v>
      </c>
      <c r="W287" s="0" t="s">
        <v>308</v>
      </c>
    </row>
    <row r="288" customFormat="false" ht="15" hidden="false" customHeight="false" outlineLevel="0" collapsed="false">
      <c r="A288" s="0" t="n">
        <v>1</v>
      </c>
      <c r="B288" s="0" t="n">
        <v>0</v>
      </c>
      <c r="C288" s="0" t="n">
        <v>-0.01</v>
      </c>
      <c r="D288" s="0" t="n">
        <v>0</v>
      </c>
      <c r="E288" s="0" t="n">
        <v>15</v>
      </c>
      <c r="F288" s="0" t="n">
        <v>-0.706483666096823</v>
      </c>
      <c r="G288" s="0" t="n">
        <v>-1.9719025097289</v>
      </c>
      <c r="H288" s="0" t="n">
        <v>-2.0338180065155</v>
      </c>
      <c r="I288" s="0" t="n">
        <v>-2.3027941189208</v>
      </c>
      <c r="J288" s="0" t="n">
        <v>-2.26360637346377</v>
      </c>
      <c r="K288" s="0" t="n">
        <v>-1.3643744627582</v>
      </c>
      <c r="L288" s="0" t="n">
        <v>0.465508352552521</v>
      </c>
      <c r="M288" s="0" t="n">
        <v>-0.528522654964423</v>
      </c>
      <c r="N288" s="0" t="n">
        <v>0.18777407991153</v>
      </c>
      <c r="O288" s="0" t="n">
        <v>0.183953980567675</v>
      </c>
      <c r="P288" s="0" t="n">
        <v>1.58310229801417</v>
      </c>
      <c r="Q288" s="0" t="n">
        <v>0.163585736855079</v>
      </c>
      <c r="R288" s="0" t="n">
        <v>315</v>
      </c>
      <c r="S288" s="0" t="n">
        <v>158</v>
      </c>
      <c r="T288" s="0" t="n">
        <v>329</v>
      </c>
      <c r="U288" s="0" t="n">
        <v>289</v>
      </c>
      <c r="V288" s="0" t="n">
        <v>-6.10005996032166</v>
      </c>
      <c r="W288" s="0" t="s">
        <v>309</v>
      </c>
    </row>
    <row r="289" customFormat="false" ht="15" hidden="false" customHeight="false" outlineLevel="0" collapsed="false">
      <c r="A289" s="0" t="n">
        <v>1</v>
      </c>
      <c r="B289" s="0" t="n">
        <v>0</v>
      </c>
      <c r="C289" s="0" t="n">
        <v>-0.01</v>
      </c>
      <c r="D289" s="0" t="n">
        <v>0</v>
      </c>
      <c r="E289" s="0" t="n">
        <v>16</v>
      </c>
      <c r="F289" s="0" t="n">
        <v>-0.70646840730776</v>
      </c>
      <c r="G289" s="0" t="n">
        <v>-1.97188295940542</v>
      </c>
      <c r="H289" s="0" t="n">
        <v>-2.03382992744446</v>
      </c>
      <c r="I289" s="0" t="n">
        <v>-2.30275978664541</v>
      </c>
      <c r="J289" s="0" t="n">
        <v>-2.26364785829653</v>
      </c>
      <c r="K289" s="0" t="n">
        <v>-1.3469241301166</v>
      </c>
      <c r="L289" s="0" t="n">
        <v>0.46551452986583</v>
      </c>
      <c r="M289" s="0" t="n">
        <v>-0.528509045981952</v>
      </c>
      <c r="N289" s="0" t="n">
        <v>0.18778527762671</v>
      </c>
      <c r="O289" s="0" t="n">
        <v>0.197741867551518</v>
      </c>
      <c r="P289" s="0" t="n">
        <v>1.58182302034654</v>
      </c>
      <c r="Q289" s="0" t="n">
        <v>0.177198572016345</v>
      </c>
      <c r="R289" s="0" t="n">
        <v>315</v>
      </c>
      <c r="S289" s="0" t="n">
        <v>157</v>
      </c>
      <c r="T289" s="0" t="n">
        <v>330</v>
      </c>
      <c r="U289" s="0" t="n">
        <v>289</v>
      </c>
      <c r="V289" s="0" t="n">
        <v>-6.48307369289724</v>
      </c>
      <c r="W289" s="0" t="s">
        <v>310</v>
      </c>
    </row>
    <row r="290" customFormat="false" ht="15" hidden="false" customHeight="false" outlineLevel="0" collapsed="false">
      <c r="A290" s="0" t="n">
        <v>1</v>
      </c>
      <c r="B290" s="0" t="n">
        <v>0</v>
      </c>
      <c r="C290" s="0" t="n">
        <v>-0.01</v>
      </c>
      <c r="D290" s="0" t="n">
        <v>0</v>
      </c>
      <c r="E290" s="0" t="n">
        <v>17</v>
      </c>
      <c r="F290" s="0" t="n">
        <v>-0.706461731587545</v>
      </c>
      <c r="G290" s="0" t="n">
        <v>-1.97187151531362</v>
      </c>
      <c r="H290" s="0" t="n">
        <v>-2.0338180065155</v>
      </c>
      <c r="I290" s="0" t="n">
        <v>-2.3027941189208</v>
      </c>
      <c r="J290" s="0" t="n">
        <v>-2.26360637346377</v>
      </c>
      <c r="K290" s="0" t="n">
        <v>-1.32947093645205</v>
      </c>
      <c r="L290" s="0" t="n">
        <v>0.465519784982523</v>
      </c>
      <c r="M290" s="0" t="n">
        <v>-0.528512292718105</v>
      </c>
      <c r="N290" s="0" t="n">
        <v>0.187795685177727</v>
      </c>
      <c r="O290" s="0" t="n">
        <v>0.211630642765579</v>
      </c>
      <c r="P290" s="0" t="n">
        <v>1.58048335886146</v>
      </c>
      <c r="Q290" s="0" t="n">
        <v>0.190762584917069</v>
      </c>
      <c r="R290" s="0" t="n">
        <v>315</v>
      </c>
      <c r="S290" s="0" t="n">
        <v>157</v>
      </c>
      <c r="T290" s="0" t="n">
        <v>330</v>
      </c>
      <c r="U290" s="0" t="n">
        <v>289</v>
      </c>
      <c r="V290" s="0" t="n">
        <v>-6.48307369289724</v>
      </c>
      <c r="W290" s="0" t="s">
        <v>311</v>
      </c>
    </row>
    <row r="291" customFormat="false" ht="15" hidden="false" customHeight="false" outlineLevel="0" collapsed="false">
      <c r="A291" s="0" t="n">
        <v>1</v>
      </c>
      <c r="B291" s="0" t="n">
        <v>0</v>
      </c>
      <c r="C291" s="0" t="n">
        <v>-0.01</v>
      </c>
      <c r="D291" s="0" t="n">
        <v>0</v>
      </c>
      <c r="E291" s="0" t="n">
        <v>18</v>
      </c>
      <c r="F291" s="0" t="n">
        <v>-0.706467930470602</v>
      </c>
      <c r="G291" s="0" t="n">
        <v>-1.97188677410268</v>
      </c>
      <c r="H291" s="0" t="n">
        <v>-2.03382992744446</v>
      </c>
      <c r="I291" s="0" t="n">
        <v>-2.30280270198964</v>
      </c>
      <c r="J291" s="0" t="n">
        <v>-2.26363736787905</v>
      </c>
      <c r="K291" s="0" t="n">
        <v>-1.31200677553286</v>
      </c>
      <c r="L291" s="0" t="n">
        <v>0.465510782423542</v>
      </c>
      <c r="M291" s="0" t="n">
        <v>-0.528506665983022</v>
      </c>
      <c r="N291" s="0" t="n">
        <v>0.187778902583074</v>
      </c>
      <c r="O291" s="0" t="n">
        <v>0.22549378511849</v>
      </c>
      <c r="P291" s="0" t="n">
        <v>1.57907825692323</v>
      </c>
      <c r="Q291" s="0" t="n">
        <v>0.204391257648119</v>
      </c>
      <c r="R291" s="0" t="n">
        <v>315</v>
      </c>
      <c r="S291" s="0" t="n">
        <v>157</v>
      </c>
      <c r="T291" s="0" t="n">
        <v>331</v>
      </c>
      <c r="U291" s="0" t="n">
        <v>289</v>
      </c>
      <c r="V291" s="0" t="n">
        <v>-6.91122711902468</v>
      </c>
      <c r="W291" s="0" t="s">
        <v>312</v>
      </c>
    </row>
    <row r="292" customFormat="false" ht="15" hidden="false" customHeight="false" outlineLevel="0" collapsed="false">
      <c r="A292" s="0" t="n">
        <v>1</v>
      </c>
      <c r="B292" s="0" t="n">
        <v>0</v>
      </c>
      <c r="C292" s="0" t="n">
        <v>-0.01</v>
      </c>
      <c r="D292" s="0" t="n">
        <v>0</v>
      </c>
      <c r="E292" s="0" t="n">
        <v>19</v>
      </c>
      <c r="F292" s="0" t="n">
        <v>-0.706483666096823</v>
      </c>
      <c r="G292" s="0" t="n">
        <v>-1.9719025097289</v>
      </c>
      <c r="H292" s="0" t="n">
        <v>-2.03382635116577</v>
      </c>
      <c r="I292" s="0" t="n">
        <v>-2.30275597194814</v>
      </c>
      <c r="J292" s="0" t="n">
        <v>-2.26361352602114</v>
      </c>
      <c r="K292" s="0" t="n">
        <v>-1.29454547563662</v>
      </c>
      <c r="L292" s="0" t="n">
        <v>0.465508389591706</v>
      </c>
      <c r="M292" s="0" t="n">
        <v>-0.528521820778694</v>
      </c>
      <c r="N292" s="0" t="n">
        <v>0.187773559304252</v>
      </c>
      <c r="O292" s="0" t="n">
        <v>0.239357829903828</v>
      </c>
      <c r="P292" s="0" t="n">
        <v>1.57752641823216</v>
      </c>
      <c r="Q292" s="0" t="n">
        <v>0.217932165815244</v>
      </c>
      <c r="R292" s="0" t="n">
        <v>315</v>
      </c>
      <c r="S292" s="0" t="n">
        <v>157</v>
      </c>
      <c r="T292" s="0" t="n">
        <v>332</v>
      </c>
      <c r="U292" s="0" t="n">
        <v>289</v>
      </c>
      <c r="V292" s="0" t="n">
        <v>-7.33860633623624</v>
      </c>
      <c r="W292" s="0" t="s">
        <v>313</v>
      </c>
    </row>
    <row r="293" customFormat="false" ht="15" hidden="false" customHeight="false" outlineLevel="0" collapsed="false">
      <c r="A293" s="0" t="n">
        <v>1</v>
      </c>
      <c r="B293" s="0" t="n">
        <v>0</v>
      </c>
      <c r="C293" s="0" t="n">
        <v>-0.01</v>
      </c>
      <c r="D293" s="0" t="n">
        <v>0</v>
      </c>
      <c r="E293" s="0" t="n">
        <v>20</v>
      </c>
      <c r="F293" s="0" t="n">
        <v>-0.706467930470602</v>
      </c>
      <c r="G293" s="0" t="n">
        <v>-1.97186770061635</v>
      </c>
      <c r="H293" s="0" t="n">
        <v>-2.03381824493408</v>
      </c>
      <c r="I293" s="0" t="n">
        <v>-2.3027974567809</v>
      </c>
      <c r="J293" s="0" t="n">
        <v>-2.26364070573916</v>
      </c>
      <c r="K293" s="0" t="n">
        <v>-1.27712232271303</v>
      </c>
      <c r="L293" s="0" t="n">
        <v>0.465516123383849</v>
      </c>
      <c r="M293" s="0" t="n">
        <v>-0.5285108295671</v>
      </c>
      <c r="N293" s="0" t="n">
        <v>0.187798003914412</v>
      </c>
      <c r="O293" s="0" t="n">
        <v>0.253143592821796</v>
      </c>
      <c r="P293" s="0" t="n">
        <v>1.57592463962052</v>
      </c>
      <c r="Q293" s="0" t="n">
        <v>0.231520102299231</v>
      </c>
      <c r="R293" s="0" t="n">
        <v>315</v>
      </c>
      <c r="S293" s="0" t="n">
        <v>157</v>
      </c>
      <c r="T293" s="0" t="n">
        <v>333</v>
      </c>
      <c r="U293" s="0" t="n">
        <v>289</v>
      </c>
      <c r="V293" s="0" t="n">
        <v>-7.76516601842533</v>
      </c>
      <c r="W293" s="0" t="s">
        <v>314</v>
      </c>
    </row>
    <row r="294" customFormat="false" ht="15" hidden="false" customHeight="false" outlineLevel="0" collapsed="false">
      <c r="A294" s="0" t="n">
        <v>1</v>
      </c>
      <c r="B294" s="0" t="n">
        <v>0</v>
      </c>
      <c r="C294" s="0" t="n">
        <v>-0.01</v>
      </c>
      <c r="D294" s="0" t="n">
        <v>0</v>
      </c>
      <c r="E294" s="0" t="n">
        <v>21</v>
      </c>
      <c r="F294" s="0" t="n">
        <v>-0.706498924885885</v>
      </c>
      <c r="G294" s="0" t="n">
        <v>-1.97187151531362</v>
      </c>
      <c r="H294" s="0" t="n">
        <v>-2.03382325172424</v>
      </c>
      <c r="I294" s="0" t="n">
        <v>-2.3027974567809</v>
      </c>
      <c r="J294" s="0" t="n">
        <v>-2.26361018816103</v>
      </c>
      <c r="K294" s="0" t="n">
        <v>-1.25966626802553</v>
      </c>
      <c r="L294" s="0" t="n">
        <v>0.465497600861573</v>
      </c>
      <c r="M294" s="0" t="n">
        <v>-0.528527001632888</v>
      </c>
      <c r="N294" s="0" t="n">
        <v>0.187793002422282</v>
      </c>
      <c r="O294" s="0" t="n">
        <v>0.267038468056422</v>
      </c>
      <c r="P294" s="0" t="n">
        <v>1.57422243811897</v>
      </c>
      <c r="Q294" s="0" t="n">
        <v>0.245052707208382</v>
      </c>
      <c r="R294" s="0" t="n">
        <v>316</v>
      </c>
      <c r="S294" s="0" t="n">
        <v>157</v>
      </c>
      <c r="T294" s="0" t="n">
        <v>334</v>
      </c>
      <c r="U294" s="0" t="n">
        <v>288</v>
      </c>
      <c r="V294" s="0" t="n">
        <v>-7.82371073188527</v>
      </c>
      <c r="W294" s="0" t="s">
        <v>315</v>
      </c>
    </row>
    <row r="295" customFormat="false" ht="15" hidden="false" customHeight="false" outlineLevel="0" collapsed="false">
      <c r="A295" s="0" t="n">
        <v>1</v>
      </c>
      <c r="B295" s="0" t="n">
        <v>0</v>
      </c>
      <c r="C295" s="0" t="n">
        <v>-0.01</v>
      </c>
      <c r="D295" s="0" t="n">
        <v>0</v>
      </c>
      <c r="E295" s="0" t="n">
        <v>22</v>
      </c>
      <c r="F295" s="0" t="n">
        <v>-0.706513706837789</v>
      </c>
      <c r="G295" s="0" t="n">
        <v>-1.97186770061635</v>
      </c>
      <c r="H295" s="0" t="n">
        <v>-2.03385233879089</v>
      </c>
      <c r="I295" s="0" t="n">
        <v>-2.30278696636342</v>
      </c>
      <c r="J295" s="0" t="n">
        <v>-2.26362544695009</v>
      </c>
      <c r="K295" s="0" t="n">
        <v>-1.24217683473696</v>
      </c>
      <c r="L295" s="0" t="n">
        <v>0.465478455008108</v>
      </c>
      <c r="M295" s="0" t="n">
        <v>-0.528522394241646</v>
      </c>
      <c r="N295" s="0" t="n">
        <v>0.1877832744617</v>
      </c>
      <c r="O295" s="0" t="n">
        <v>0.280911281216466</v>
      </c>
      <c r="P295" s="0" t="n">
        <v>1.57244103344961</v>
      </c>
      <c r="Q295" s="0" t="n">
        <v>0.258659372310492</v>
      </c>
      <c r="R295" s="0" t="n">
        <v>316</v>
      </c>
      <c r="S295" s="0" t="n">
        <v>157</v>
      </c>
      <c r="T295" s="0" t="n">
        <v>335</v>
      </c>
      <c r="U295" s="0" t="n">
        <v>289</v>
      </c>
      <c r="V295" s="0" t="n">
        <v>-8.19086137646339</v>
      </c>
      <c r="W295" s="0" t="s">
        <v>316</v>
      </c>
    </row>
    <row r="296" customFormat="false" ht="15" hidden="false" customHeight="false" outlineLevel="0" collapsed="false">
      <c r="A296" s="0" t="n">
        <v>1</v>
      </c>
      <c r="B296" s="0" t="n">
        <v>0</v>
      </c>
      <c r="C296" s="0" t="n">
        <v>-0.01</v>
      </c>
      <c r="D296" s="0" t="n">
        <v>0</v>
      </c>
      <c r="E296" s="0" t="n">
        <v>23</v>
      </c>
      <c r="F296" s="0" t="n">
        <v>-0.706513706837789</v>
      </c>
      <c r="G296" s="0" t="n">
        <v>-1.97187151531362</v>
      </c>
      <c r="H296" s="0" t="n">
        <v>-2.03381824493408</v>
      </c>
      <c r="I296" s="0" t="n">
        <v>-2.30280603984975</v>
      </c>
      <c r="J296" s="0" t="n">
        <v>-2.26362544695009</v>
      </c>
      <c r="K296" s="0" t="n">
        <v>-1.22475129762758</v>
      </c>
      <c r="L296" s="0" t="n">
        <v>0.465491127551748</v>
      </c>
      <c r="M296" s="0" t="n">
        <v>-0.528533247614242</v>
      </c>
      <c r="N296" s="0" t="n">
        <v>0.187794579958547</v>
      </c>
      <c r="O296" s="0" t="n">
        <v>0.294712475916582</v>
      </c>
      <c r="P296" s="0" t="n">
        <v>1.57055966311026</v>
      </c>
      <c r="Q296" s="0" t="n">
        <v>0.272200572171465</v>
      </c>
      <c r="R296" s="0" t="n">
        <v>316</v>
      </c>
      <c r="S296" s="0" t="n">
        <v>157</v>
      </c>
      <c r="T296" s="0" t="n">
        <v>336</v>
      </c>
      <c r="U296" s="0" t="n">
        <v>288</v>
      </c>
      <c r="V296" s="0" t="n">
        <v>-8.68041842507129</v>
      </c>
      <c r="W296" s="0" t="s">
        <v>317</v>
      </c>
    </row>
    <row r="297" customFormat="false" ht="15" hidden="false" customHeight="false" outlineLevel="0" collapsed="false">
      <c r="A297" s="0" t="n">
        <v>1</v>
      </c>
      <c r="B297" s="0" t="n">
        <v>0</v>
      </c>
      <c r="C297" s="0" t="n">
        <v>-0.01</v>
      </c>
      <c r="D297" s="0" t="n">
        <v>0</v>
      </c>
      <c r="E297" s="0" t="n">
        <v>24</v>
      </c>
      <c r="F297" s="0" t="n">
        <v>-0.70646840730776</v>
      </c>
      <c r="G297" s="0" t="n">
        <v>-1.97189011196279</v>
      </c>
      <c r="H297" s="0" t="n">
        <v>-2.03385233879089</v>
      </c>
      <c r="I297" s="0" t="n">
        <v>-2.3027974567809</v>
      </c>
      <c r="J297" s="0" t="n">
        <v>-2.26362544695009</v>
      </c>
      <c r="K297" s="0" t="n">
        <v>-1.20728093782534</v>
      </c>
      <c r="L297" s="0" t="n">
        <v>0.46550153312169</v>
      </c>
      <c r="M297" s="0" t="n">
        <v>-0.528500587732222</v>
      </c>
      <c r="N297" s="0" t="n">
        <v>0.187766748544351</v>
      </c>
      <c r="O297" s="0" t="n">
        <v>0.308544650052855</v>
      </c>
      <c r="P297" s="0" t="n">
        <v>1.56863110429065</v>
      </c>
      <c r="Q297" s="0" t="n">
        <v>0.285831734648393</v>
      </c>
      <c r="R297" s="0" t="n">
        <v>316</v>
      </c>
      <c r="S297" s="0" t="n">
        <v>157</v>
      </c>
      <c r="T297" s="0" t="n">
        <v>337</v>
      </c>
      <c r="U297" s="0" t="n">
        <v>288</v>
      </c>
      <c r="V297" s="0" t="n">
        <v>-9.1073343122544</v>
      </c>
      <c r="W297" s="0" t="s">
        <v>318</v>
      </c>
    </row>
    <row r="298" customFormat="false" ht="15" hidden="false" customHeight="false" outlineLevel="0" collapsed="false">
      <c r="A298" s="0" t="n">
        <v>1</v>
      </c>
      <c r="B298" s="0" t="n">
        <v>0</v>
      </c>
      <c r="C298" s="0" t="n">
        <v>-0.01</v>
      </c>
      <c r="D298" s="0" t="n">
        <v>0</v>
      </c>
      <c r="E298" s="0" t="n">
        <v>25</v>
      </c>
      <c r="F298" s="0" t="n">
        <v>-0.706498924885885</v>
      </c>
      <c r="G298" s="0" t="n">
        <v>-1.97190537075185</v>
      </c>
      <c r="H298" s="0" t="n">
        <v>-2.0338249206543</v>
      </c>
      <c r="I298" s="0" t="n">
        <v>-2.3027941189208</v>
      </c>
      <c r="J298" s="0" t="n">
        <v>-2.26362210908999</v>
      </c>
      <c r="K298" s="0" t="n">
        <v>-1.18983728090395</v>
      </c>
      <c r="L298" s="0" t="n">
        <v>0.465497397176053</v>
      </c>
      <c r="M298" s="0" t="n">
        <v>-0.528525444724088</v>
      </c>
      <c r="N298" s="0" t="n">
        <v>0.187768946233942</v>
      </c>
      <c r="O298" s="0" t="n">
        <v>0.32237369791704</v>
      </c>
      <c r="P298" s="0" t="n">
        <v>1.56656059001602</v>
      </c>
      <c r="Q298" s="0" t="n">
        <v>0.299350880618616</v>
      </c>
      <c r="R298" s="0" t="n">
        <v>316</v>
      </c>
      <c r="S298" s="0" t="n">
        <v>157</v>
      </c>
      <c r="T298" s="0" t="n">
        <v>338</v>
      </c>
      <c r="U298" s="0" t="n">
        <v>288</v>
      </c>
      <c r="V298" s="0" t="n">
        <v>-9.53323279003001</v>
      </c>
      <c r="W298" s="0" t="s">
        <v>319</v>
      </c>
    </row>
    <row r="299" customFormat="false" ht="15" hidden="false" customHeight="false" outlineLevel="0" collapsed="false">
      <c r="A299" s="0" t="n">
        <v>1</v>
      </c>
      <c r="B299" s="0" t="n">
        <v>0</v>
      </c>
      <c r="C299" s="0" t="n">
        <v>-0.01</v>
      </c>
      <c r="D299" s="0" t="n">
        <v>0</v>
      </c>
      <c r="E299" s="0" t="n">
        <v>26</v>
      </c>
      <c r="F299" s="0" t="n">
        <v>-0.706498924885885</v>
      </c>
      <c r="G299" s="0" t="n">
        <v>-1.97188677410268</v>
      </c>
      <c r="H299" s="0" t="n">
        <v>-2.03383016586304</v>
      </c>
      <c r="I299" s="0" t="n">
        <v>-2.30277504543447</v>
      </c>
      <c r="J299" s="0" t="n">
        <v>-2.26363736787905</v>
      </c>
      <c r="K299" s="0" t="n">
        <v>-1.17236978212466</v>
      </c>
      <c r="L299" s="0" t="n">
        <v>0.465496881405911</v>
      </c>
      <c r="M299" s="0" t="n">
        <v>-0.528523194193869</v>
      </c>
      <c r="N299" s="0" t="n">
        <v>0.187781177018156</v>
      </c>
      <c r="O299" s="0" t="n">
        <v>0.336167074730501</v>
      </c>
      <c r="P299" s="0" t="n">
        <v>1.56439626686865</v>
      </c>
      <c r="Q299" s="0" t="n">
        <v>0.312915877173074</v>
      </c>
      <c r="R299" s="0" t="n">
        <v>316</v>
      </c>
      <c r="S299" s="0" t="n">
        <v>157</v>
      </c>
      <c r="T299" s="0" t="n">
        <v>338</v>
      </c>
      <c r="U299" s="0" t="n">
        <v>288</v>
      </c>
      <c r="V299" s="0" t="n">
        <v>-9.53323279003001</v>
      </c>
      <c r="W299" s="0" t="s">
        <v>320</v>
      </c>
    </row>
    <row r="300" customFormat="false" ht="15" hidden="false" customHeight="false" outlineLevel="0" collapsed="false">
      <c r="A300" s="0" t="n">
        <v>1</v>
      </c>
      <c r="B300" s="0" t="n">
        <v>0</v>
      </c>
      <c r="C300" s="0" t="n">
        <v>-0.01</v>
      </c>
      <c r="D300" s="0" t="n">
        <v>0</v>
      </c>
      <c r="E300" s="0" t="n">
        <v>27</v>
      </c>
      <c r="F300" s="0" t="n">
        <v>-0.706483666096823</v>
      </c>
      <c r="G300" s="0" t="n">
        <v>-1.97188677410268</v>
      </c>
      <c r="H300" s="0" t="n">
        <v>-2.03383350372314</v>
      </c>
      <c r="I300" s="0" t="n">
        <v>-2.30277170757436</v>
      </c>
      <c r="J300" s="0" t="n">
        <v>-2.26365977922548</v>
      </c>
      <c r="K300" s="0" t="n">
        <v>-1.15495616594423</v>
      </c>
      <c r="L300" s="0" t="n">
        <v>0.465503874942054</v>
      </c>
      <c r="M300" s="0" t="n">
        <v>-0.528512548705653</v>
      </c>
      <c r="N300" s="0" t="n">
        <v>0.187779973496803</v>
      </c>
      <c r="O300" s="0" t="n">
        <v>0.349916305478996</v>
      </c>
      <c r="P300" s="0" t="n">
        <v>1.5621768092961</v>
      </c>
      <c r="Q300" s="0" t="n">
        <v>0.32646571446992</v>
      </c>
      <c r="R300" s="0" t="n">
        <v>316</v>
      </c>
      <c r="S300" s="0" t="n">
        <v>157</v>
      </c>
      <c r="T300" s="0" t="n">
        <v>339</v>
      </c>
      <c r="U300" s="0" t="n">
        <v>288</v>
      </c>
      <c r="V300" s="0" t="n">
        <v>-9.95807059846099</v>
      </c>
      <c r="W300" s="0" t="s">
        <v>321</v>
      </c>
    </row>
    <row r="301" customFormat="false" ht="15" hidden="false" customHeight="false" outlineLevel="0" collapsed="false">
      <c r="A301" s="0" t="n">
        <v>1</v>
      </c>
      <c r="B301" s="0" t="n">
        <v>0</v>
      </c>
      <c r="C301" s="0" t="n">
        <v>-0.01</v>
      </c>
      <c r="D301" s="0" t="n">
        <v>0</v>
      </c>
      <c r="E301" s="0" t="n">
        <v>28</v>
      </c>
      <c r="F301" s="0" t="n">
        <v>-0.706498924885885</v>
      </c>
      <c r="G301" s="0" t="n">
        <v>-1.97187151531362</v>
      </c>
      <c r="H301" s="0" t="n">
        <v>-2.03383016586304</v>
      </c>
      <c r="I301" s="0" t="n">
        <v>-2.30277838329458</v>
      </c>
      <c r="J301" s="0" t="n">
        <v>-2.26361018816103</v>
      </c>
      <c r="K301" s="0" t="n">
        <v>-1.13748246828188</v>
      </c>
      <c r="L301" s="0" t="n">
        <v>0.465496453835243</v>
      </c>
      <c r="M301" s="0" t="n">
        <v>-0.528526006566354</v>
      </c>
      <c r="N301" s="0" t="n">
        <v>0.18779148096805</v>
      </c>
      <c r="O301" s="0" t="n">
        <v>0.363777345491131</v>
      </c>
      <c r="P301" s="0" t="n">
        <v>1.55983094430016</v>
      </c>
      <c r="Q301" s="0" t="n">
        <v>0.339971698417056</v>
      </c>
      <c r="R301" s="0" t="n">
        <v>316</v>
      </c>
      <c r="S301" s="0" t="n">
        <v>157</v>
      </c>
      <c r="T301" s="0" t="n">
        <v>340</v>
      </c>
      <c r="U301" s="0" t="n">
        <v>288</v>
      </c>
      <c r="V301" s="0" t="n">
        <v>-10.3818051592382</v>
      </c>
      <c r="W301" s="0" t="s">
        <v>322</v>
      </c>
    </row>
    <row r="302" customFormat="false" ht="15" hidden="false" customHeight="false" outlineLevel="0" collapsed="false">
      <c r="A302" s="0" t="n">
        <v>1</v>
      </c>
      <c r="B302" s="0" t="n">
        <v>0</v>
      </c>
      <c r="C302" s="0" t="n">
        <v>-0.01</v>
      </c>
      <c r="D302" s="0" t="n">
        <v>0</v>
      </c>
      <c r="E302" s="0" t="n">
        <v>29</v>
      </c>
      <c r="F302" s="0" t="n">
        <v>-0.706498924885885</v>
      </c>
      <c r="G302" s="0" t="n">
        <v>-1.97187485317373</v>
      </c>
      <c r="H302" s="0" t="n">
        <v>-2.03381824493408</v>
      </c>
      <c r="I302" s="0" t="n">
        <v>-2.30279078106069</v>
      </c>
      <c r="J302" s="0" t="n">
        <v>-2.26362210908999</v>
      </c>
      <c r="K302" s="0" t="n">
        <v>-1.11980420747866</v>
      </c>
      <c r="L302" s="0" t="n">
        <v>0.465500376908157</v>
      </c>
      <c r="M302" s="0" t="n">
        <v>-0.528527976314597</v>
      </c>
      <c r="N302" s="0" t="n">
        <v>0.187793562877959</v>
      </c>
      <c r="O302" s="0" t="n">
        <v>0.377746302175914</v>
      </c>
      <c r="P302" s="0" t="n">
        <v>1.55739334598898</v>
      </c>
      <c r="Q302" s="0" t="n">
        <v>0.353698627830689</v>
      </c>
      <c r="R302" s="0" t="n">
        <v>317</v>
      </c>
      <c r="S302" s="0" t="n">
        <v>157</v>
      </c>
      <c r="T302" s="0" t="n">
        <v>341</v>
      </c>
      <c r="U302" s="0" t="n">
        <v>287</v>
      </c>
      <c r="V302" s="0" t="n">
        <v>-10.4599090929291</v>
      </c>
      <c r="W302" s="0" t="s">
        <v>323</v>
      </c>
    </row>
    <row r="303" customFormat="false" ht="15" hidden="false" customHeight="false" outlineLevel="0" collapsed="false">
      <c r="A303" s="0" t="n">
        <v>1</v>
      </c>
      <c r="B303" s="0" t="n">
        <v>0</v>
      </c>
      <c r="C303" s="0" t="n">
        <v>-0.01</v>
      </c>
      <c r="D303" s="0" t="n">
        <v>0</v>
      </c>
      <c r="E303" s="0" t="n">
        <v>30</v>
      </c>
      <c r="F303" s="0" t="n">
        <v>-0.706461254750387</v>
      </c>
      <c r="G303" s="0" t="n">
        <v>-1.97190537075185</v>
      </c>
      <c r="H303" s="0" t="n">
        <v>-2.03384900093079</v>
      </c>
      <c r="I303" s="0" t="n">
        <v>-2.30275978664541</v>
      </c>
      <c r="J303" s="0" t="n">
        <v>-2.26362210908999</v>
      </c>
      <c r="K303" s="0" t="n">
        <v>-1.10258943239321</v>
      </c>
      <c r="L303" s="0" t="n">
        <v>0.465510316006742</v>
      </c>
      <c r="M303" s="0" t="n">
        <v>-0.528501905949722</v>
      </c>
      <c r="N303" s="0" t="n">
        <v>0.187760881442178</v>
      </c>
      <c r="O303" s="0" t="n">
        <v>0.391341141429981</v>
      </c>
      <c r="P303" s="0" t="n">
        <v>1.55495566507544</v>
      </c>
      <c r="Q303" s="0" t="n">
        <v>0.367091426305915</v>
      </c>
      <c r="R303" s="0" t="n">
        <v>316</v>
      </c>
      <c r="S303" s="0" t="n">
        <v>157</v>
      </c>
      <c r="T303" s="0" t="n">
        <v>342</v>
      </c>
      <c r="U303" s="0" t="n">
        <v>287</v>
      </c>
      <c r="V303" s="0" t="n">
        <v>-11.3099324740202</v>
      </c>
      <c r="W303" s="0" t="s">
        <v>324</v>
      </c>
    </row>
    <row r="304" customFormat="false" ht="15" hidden="false" customHeight="false" outlineLevel="0" collapsed="false">
      <c r="A304" s="0" t="n">
        <v>1</v>
      </c>
      <c r="B304" s="0" t="n">
        <v>0</v>
      </c>
      <c r="C304" s="0" t="n">
        <v>-0.01</v>
      </c>
      <c r="D304" s="0" t="n">
        <v>0</v>
      </c>
      <c r="E304" s="0" t="n">
        <v>31</v>
      </c>
      <c r="F304" s="0" t="n">
        <v>-0.706480328236715</v>
      </c>
      <c r="G304" s="0" t="n">
        <v>-1.97188343624258</v>
      </c>
      <c r="H304" s="0" t="n">
        <v>-2.03386807441711</v>
      </c>
      <c r="I304" s="0" t="n">
        <v>-2.30273689846181</v>
      </c>
      <c r="J304" s="0" t="n">
        <v>-2.26360637346377</v>
      </c>
      <c r="K304" s="0" t="n">
        <v>-1.08510762849917</v>
      </c>
      <c r="L304" s="0" t="n">
        <v>0.465494162135131</v>
      </c>
      <c r="M304" s="0" t="n">
        <v>-0.52850740658394</v>
      </c>
      <c r="N304" s="0" t="n">
        <v>0.187769386095136</v>
      </c>
      <c r="O304" s="0" t="n">
        <v>0.405157547557081</v>
      </c>
      <c r="P304" s="0" t="n">
        <v>1.55233634080928</v>
      </c>
      <c r="Q304" s="0" t="n">
        <v>0.380607004120933</v>
      </c>
      <c r="R304" s="0" t="n">
        <v>316</v>
      </c>
      <c r="S304" s="0" t="n">
        <v>157</v>
      </c>
      <c r="T304" s="0" t="n">
        <v>343</v>
      </c>
      <c r="U304" s="0" t="n">
        <v>287</v>
      </c>
      <c r="V304" s="0" t="n">
        <v>-11.7330841564122</v>
      </c>
      <c r="W304" s="0" t="s">
        <v>325</v>
      </c>
    </row>
    <row r="305" customFormat="false" ht="15" hidden="false" customHeight="false" outlineLevel="0" collapsed="false">
      <c r="A305" s="0" t="n">
        <v>1</v>
      </c>
      <c r="B305" s="0" t="n">
        <v>0</v>
      </c>
      <c r="C305" s="0" t="n">
        <v>-0.01</v>
      </c>
      <c r="D305" s="0" t="n">
        <v>0</v>
      </c>
      <c r="E305" s="0" t="n">
        <v>32</v>
      </c>
      <c r="F305" s="0" t="n">
        <v>-0.706495587025778</v>
      </c>
      <c r="G305" s="0" t="n">
        <v>-1.97190203289174</v>
      </c>
      <c r="H305" s="0" t="n">
        <v>-2.0338180065155</v>
      </c>
      <c r="I305" s="0" t="n">
        <v>-2.30275597194814</v>
      </c>
      <c r="J305" s="0" t="n">
        <v>-2.26361018816103</v>
      </c>
      <c r="K305" s="0" t="n">
        <v>-1.06767923036684</v>
      </c>
      <c r="L305" s="0" t="n">
        <v>0.465505614627837</v>
      </c>
      <c r="M305" s="0" t="n">
        <v>-0.528530775558253</v>
      </c>
      <c r="N305" s="0" t="n">
        <v>0.187777706410977</v>
      </c>
      <c r="O305" s="0" t="n">
        <v>0.418916552184718</v>
      </c>
      <c r="P305" s="0" t="n">
        <v>1.54964966615295</v>
      </c>
      <c r="Q305" s="0" t="n">
        <v>0.394099439710567</v>
      </c>
      <c r="R305" s="0" t="n">
        <v>317</v>
      </c>
      <c r="S305" s="0" t="n">
        <v>157</v>
      </c>
      <c r="T305" s="0" t="n">
        <v>344</v>
      </c>
      <c r="U305" s="0" t="n">
        <v>287</v>
      </c>
      <c r="V305" s="0" t="n">
        <v>-11.7330841564122</v>
      </c>
      <c r="W305" s="0" t="s">
        <v>326</v>
      </c>
    </row>
    <row r="306" customFormat="false" ht="15" hidden="false" customHeight="false" outlineLevel="0" collapsed="false">
      <c r="A306" s="0" t="n">
        <v>1</v>
      </c>
      <c r="B306" s="0" t="n">
        <v>0</v>
      </c>
      <c r="C306" s="0" t="n">
        <v>-0.01</v>
      </c>
      <c r="D306" s="0" t="n">
        <v>0</v>
      </c>
      <c r="E306" s="0" t="n">
        <v>33</v>
      </c>
      <c r="F306" s="0" t="n">
        <v>-0.706479851399557</v>
      </c>
      <c r="G306" s="0" t="n">
        <v>-1.97187485317373</v>
      </c>
      <c r="H306" s="0" t="n">
        <v>-2.03384900093079</v>
      </c>
      <c r="I306" s="0" t="n">
        <v>-2.30277504543447</v>
      </c>
      <c r="J306" s="0" t="n">
        <v>-2.26362544695009</v>
      </c>
      <c r="K306" s="0" t="n">
        <v>-1.0502179304706</v>
      </c>
      <c r="L306" s="0" t="n">
        <v>0.465498910602531</v>
      </c>
      <c r="M306" s="0" t="n">
        <v>-0.528508820687842</v>
      </c>
      <c r="N306" s="0" t="n">
        <v>0.187780844255473</v>
      </c>
      <c r="O306" s="0" t="n">
        <v>0.432687270494027</v>
      </c>
      <c r="P306" s="0" t="n">
        <v>1.54690222328627</v>
      </c>
      <c r="Q306" s="0" t="n">
        <v>0.407658684594498</v>
      </c>
      <c r="R306" s="0" t="n">
        <v>317</v>
      </c>
      <c r="S306" s="0" t="n">
        <v>157</v>
      </c>
      <c r="T306" s="0" t="n">
        <v>344</v>
      </c>
      <c r="U306" s="0" t="n">
        <v>287</v>
      </c>
      <c r="V306" s="0" t="n">
        <v>-11.7330841564122</v>
      </c>
      <c r="W306" s="0" t="s">
        <v>327</v>
      </c>
    </row>
    <row r="307" customFormat="false" ht="15" hidden="false" customHeight="false" outlineLevel="0" collapsed="false">
      <c r="A307" s="0" t="n">
        <v>1</v>
      </c>
      <c r="B307" s="0" t="n">
        <v>0</v>
      </c>
      <c r="C307" s="0" t="n">
        <v>-0.01</v>
      </c>
      <c r="D307" s="0" t="n">
        <v>0</v>
      </c>
      <c r="E307" s="0" t="n">
        <v>34</v>
      </c>
      <c r="F307" s="0" t="n">
        <v>-0.706483666096823</v>
      </c>
      <c r="G307" s="0" t="n">
        <v>-1.97187151531362</v>
      </c>
      <c r="H307" s="0" t="n">
        <v>-2.0338454246521</v>
      </c>
      <c r="I307" s="0" t="n">
        <v>-2.30278696636342</v>
      </c>
      <c r="J307" s="0" t="n">
        <v>-2.26364070573916</v>
      </c>
      <c r="K307" s="0" t="n">
        <v>-1.03253251711001</v>
      </c>
      <c r="L307" s="0" t="n">
        <v>0.465497299551575</v>
      </c>
      <c r="M307" s="0" t="n">
        <v>-0.528509163437268</v>
      </c>
      <c r="N307" s="0" t="n">
        <v>0.187783805846047</v>
      </c>
      <c r="O307" s="0" t="n">
        <v>0.446630233061854</v>
      </c>
      <c r="P307" s="0" t="n">
        <v>1.54401106792304</v>
      </c>
      <c r="Q307" s="0" t="n">
        <v>0.421363243385323</v>
      </c>
      <c r="R307" s="0" t="n">
        <v>317</v>
      </c>
      <c r="S307" s="0" t="n">
        <v>157</v>
      </c>
      <c r="T307" s="0" t="n">
        <v>345</v>
      </c>
      <c r="U307" s="0" t="n">
        <v>287</v>
      </c>
      <c r="V307" s="0" t="n">
        <v>-12.1549416972222</v>
      </c>
      <c r="W307" s="0" t="s">
        <v>328</v>
      </c>
    </row>
    <row r="308" customFormat="false" ht="15" hidden="false" customHeight="false" outlineLevel="0" collapsed="false">
      <c r="A308" s="0" t="n">
        <v>1</v>
      </c>
      <c r="B308" s="0" t="n">
        <v>0</v>
      </c>
      <c r="C308" s="0" t="n">
        <v>-0.01</v>
      </c>
      <c r="D308" s="0" t="n">
        <v>0</v>
      </c>
      <c r="E308" s="0" t="n">
        <v>35</v>
      </c>
      <c r="F308" s="0" t="n">
        <v>-0.70646840730776</v>
      </c>
      <c r="G308" s="0" t="n">
        <v>-1.97189392666006</v>
      </c>
      <c r="H308" s="0" t="n">
        <v>-2.03382992744446</v>
      </c>
      <c r="I308" s="0" t="n">
        <v>-2.30278172115468</v>
      </c>
      <c r="J308" s="0" t="n">
        <v>-2.26362544695009</v>
      </c>
      <c r="K308" s="0" t="n">
        <v>-1.01532060304751</v>
      </c>
      <c r="L308" s="0" t="n">
        <v>0.465512509114831</v>
      </c>
      <c r="M308" s="0" t="n">
        <v>-0.528509963509963</v>
      </c>
      <c r="N308" s="0" t="n">
        <v>0.187775705404694</v>
      </c>
      <c r="O308" s="0" t="n">
        <v>0.460198636599531</v>
      </c>
      <c r="P308" s="0" t="n">
        <v>1.54110411476763</v>
      </c>
      <c r="Q308" s="0" t="n">
        <v>0.434684424147049</v>
      </c>
      <c r="R308" s="0" t="n">
        <v>317</v>
      </c>
      <c r="S308" s="0" t="n">
        <v>157</v>
      </c>
      <c r="T308" s="0" t="n">
        <v>346</v>
      </c>
      <c r="U308" s="0" t="n">
        <v>286</v>
      </c>
      <c r="V308" s="0" t="n">
        <v>-12.6698142649497</v>
      </c>
      <c r="W308" s="0" t="s">
        <v>329</v>
      </c>
    </row>
    <row r="309" customFormat="false" ht="15" hidden="false" customHeight="false" outlineLevel="0" collapsed="false">
      <c r="A309" s="0" t="n">
        <v>1</v>
      </c>
      <c r="B309" s="0" t="n">
        <v>0</v>
      </c>
      <c r="C309" s="0" t="n">
        <v>-0.01</v>
      </c>
      <c r="D309" s="0" t="n">
        <v>0</v>
      </c>
      <c r="E309" s="0" t="n">
        <v>36</v>
      </c>
      <c r="F309" s="0" t="n">
        <v>-0.706483666096823</v>
      </c>
      <c r="G309" s="0" t="n">
        <v>-1.97187151531362</v>
      </c>
      <c r="H309" s="0" t="n">
        <v>-2.03385257720947</v>
      </c>
      <c r="I309" s="0" t="n">
        <v>-2.30278696636342</v>
      </c>
      <c r="J309" s="0" t="n">
        <v>-2.26365644136538</v>
      </c>
      <c r="K309" s="0" t="n">
        <v>-0.997854057942526</v>
      </c>
      <c r="L309" s="0" t="n">
        <v>0.465494293028267</v>
      </c>
      <c r="M309" s="0" t="n">
        <v>-0.528504749957516</v>
      </c>
      <c r="N309" s="0" t="n">
        <v>0.187780557326213</v>
      </c>
      <c r="O309" s="0" t="n">
        <v>0.473951873878527</v>
      </c>
      <c r="P309" s="0" t="n">
        <v>1.53807097938465</v>
      </c>
      <c r="Q309" s="0" t="n">
        <v>0.44821085671065</v>
      </c>
      <c r="R309" s="0" t="n">
        <v>317</v>
      </c>
      <c r="S309" s="0" t="n">
        <v>157</v>
      </c>
      <c r="T309" s="0" t="n">
        <v>347</v>
      </c>
      <c r="U309" s="0" t="n">
        <v>286</v>
      </c>
      <c r="V309" s="0" t="n">
        <v>-13.0918930643469</v>
      </c>
      <c r="W309" s="0" t="s">
        <v>330</v>
      </c>
    </row>
    <row r="310" customFormat="false" ht="15" hidden="false" customHeight="false" outlineLevel="0" collapsed="false">
      <c r="A310" s="0" t="n">
        <v>1</v>
      </c>
      <c r="B310" s="0" t="n">
        <v>0</v>
      </c>
      <c r="C310" s="0" t="n">
        <v>-0.01</v>
      </c>
      <c r="D310" s="0" t="n">
        <v>0</v>
      </c>
      <c r="E310" s="0" t="n">
        <v>37</v>
      </c>
      <c r="F310" s="0" t="n">
        <v>-0.70648700395693</v>
      </c>
      <c r="G310" s="0" t="n">
        <v>-1.97189011196279</v>
      </c>
      <c r="H310" s="0" t="n">
        <v>-2.03381443023682</v>
      </c>
      <c r="I310" s="0" t="n">
        <v>-2.30278696636342</v>
      </c>
      <c r="J310" s="0" t="n">
        <v>-2.26362544695009</v>
      </c>
      <c r="K310" s="0" t="n">
        <v>-0.980390850697653</v>
      </c>
      <c r="L310" s="0" t="n">
        <v>0.465508731821064</v>
      </c>
      <c r="M310" s="0" t="n">
        <v>-0.528523797262944</v>
      </c>
      <c r="N310" s="0" t="n">
        <v>0.187785007125042</v>
      </c>
      <c r="O310" s="0" t="n">
        <v>0.487713467939737</v>
      </c>
      <c r="P310" s="0" t="n">
        <v>1.5349186002126</v>
      </c>
      <c r="Q310" s="0" t="n">
        <v>0.46167884775309</v>
      </c>
      <c r="R310" s="0" t="n">
        <v>318</v>
      </c>
      <c r="S310" s="0" t="n">
        <v>157</v>
      </c>
      <c r="T310" s="0" t="n">
        <v>348</v>
      </c>
      <c r="U310" s="0" t="n">
        <v>286</v>
      </c>
      <c r="V310" s="0" t="n">
        <v>-13.0918930643469</v>
      </c>
      <c r="W310" s="0" t="s">
        <v>331</v>
      </c>
    </row>
    <row r="311" customFormat="false" ht="15" hidden="false" customHeight="false" outlineLevel="0" collapsed="false">
      <c r="A311" s="0" t="n">
        <v>1</v>
      </c>
      <c r="B311" s="0" t="n">
        <v>0</v>
      </c>
      <c r="C311" s="0" t="n">
        <v>-0.01</v>
      </c>
      <c r="D311" s="0" t="n">
        <v>0</v>
      </c>
      <c r="E311" s="0" t="n">
        <v>38</v>
      </c>
      <c r="F311" s="0" t="n">
        <v>-0.706487480794088</v>
      </c>
      <c r="G311" s="0" t="n">
        <v>-1.97186770061635</v>
      </c>
      <c r="H311" s="0" t="n">
        <v>-2.03384900093079</v>
      </c>
      <c r="I311" s="0" t="n">
        <v>-2.30276836971425</v>
      </c>
      <c r="J311" s="0" t="n">
        <v>-2.26362544695009</v>
      </c>
      <c r="K311" s="0" t="n">
        <v>-0.962962452565328</v>
      </c>
      <c r="L311" s="0" t="n">
        <v>0.465495464366031</v>
      </c>
      <c r="M311" s="0" t="n">
        <v>-0.528512864982563</v>
      </c>
      <c r="N311" s="0" t="n">
        <v>0.187786405336138</v>
      </c>
      <c r="O311" s="0" t="n">
        <v>0.501424127789039</v>
      </c>
      <c r="P311" s="0" t="n">
        <v>1.53170024323575</v>
      </c>
      <c r="Q311" s="0" t="n">
        <v>0.475145081559974</v>
      </c>
      <c r="R311" s="0" t="n">
        <v>317</v>
      </c>
      <c r="S311" s="0" t="n">
        <v>157</v>
      </c>
      <c r="T311" s="0" t="n">
        <v>348</v>
      </c>
      <c r="U311" s="0" t="n">
        <v>286</v>
      </c>
      <c r="V311" s="0" t="n">
        <v>-13.512530635786</v>
      </c>
      <c r="W311" s="0" t="s">
        <v>332</v>
      </c>
    </row>
    <row r="312" customFormat="false" ht="15" hidden="false" customHeight="false" outlineLevel="0" collapsed="false">
      <c r="A312" s="0" t="n">
        <v>1</v>
      </c>
      <c r="B312" s="0" t="n">
        <v>0</v>
      </c>
      <c r="C312" s="0" t="n">
        <v>-0.01</v>
      </c>
      <c r="D312" s="0" t="n">
        <v>0</v>
      </c>
      <c r="E312" s="0" t="n">
        <v>39</v>
      </c>
      <c r="F312" s="0" t="n">
        <v>-0.706464592610494</v>
      </c>
      <c r="G312" s="0" t="n">
        <v>-1.9719025097289</v>
      </c>
      <c r="H312" s="0" t="n">
        <v>-2.03384900093079</v>
      </c>
      <c r="I312" s="0" t="n">
        <v>-2.30279030422353</v>
      </c>
      <c r="J312" s="0" t="n">
        <v>-2.26363736787905</v>
      </c>
      <c r="K312" s="0" t="n">
        <v>-0.945257965718405</v>
      </c>
      <c r="L312" s="0" t="n">
        <v>0.465505709960881</v>
      </c>
      <c r="M312" s="0" t="n">
        <v>-0.528499264261749</v>
      </c>
      <c r="N312" s="0" t="n">
        <v>0.187760270781376</v>
      </c>
      <c r="O312" s="0" t="n">
        <v>0.515364537213153</v>
      </c>
      <c r="P312" s="0" t="n">
        <v>1.52838882500514</v>
      </c>
      <c r="Q312" s="0" t="n">
        <v>0.488867936611245</v>
      </c>
      <c r="R312" s="0" t="n">
        <v>317</v>
      </c>
      <c r="S312" s="0" t="n">
        <v>157</v>
      </c>
      <c r="T312" s="0" t="n">
        <v>349</v>
      </c>
      <c r="U312" s="0" t="n">
        <v>286</v>
      </c>
      <c r="V312" s="0" t="n">
        <v>-13.931689241803</v>
      </c>
      <c r="W312" s="0" t="s">
        <v>333</v>
      </c>
    </row>
    <row r="313" customFormat="false" ht="15" hidden="false" customHeight="false" outlineLevel="0" collapsed="false">
      <c r="A313" s="0" t="n">
        <v>1</v>
      </c>
      <c r="B313" s="0" t="n">
        <v>0</v>
      </c>
      <c r="C313" s="0" t="n">
        <v>-0.01</v>
      </c>
      <c r="D313" s="0" t="n">
        <v>0</v>
      </c>
      <c r="E313" s="0" t="n">
        <v>40</v>
      </c>
      <c r="F313" s="0" t="n">
        <v>-0.706483666096823</v>
      </c>
      <c r="G313" s="0" t="n">
        <v>-1.97189011196279</v>
      </c>
      <c r="H313" s="0" t="n">
        <v>-2.03382992744446</v>
      </c>
      <c r="I313" s="0" t="n">
        <v>-2.30277170757436</v>
      </c>
      <c r="J313" s="0" t="n">
        <v>-2.26362544695009</v>
      </c>
      <c r="K313" s="0" t="n">
        <v>-0.928050820027487</v>
      </c>
      <c r="L313" s="0" t="n">
        <v>0.465505359394154</v>
      </c>
      <c r="M313" s="0" t="n">
        <v>-0.528517839647882</v>
      </c>
      <c r="N313" s="0" t="n">
        <v>0.18777922753094</v>
      </c>
      <c r="O313" s="0" t="n">
        <v>0.528875061669795</v>
      </c>
      <c r="P313" s="0" t="n">
        <v>1.52499616060436</v>
      </c>
      <c r="Q313" s="0" t="n">
        <v>0.50210949126075</v>
      </c>
      <c r="R313" s="0" t="n">
        <v>318</v>
      </c>
      <c r="S313" s="0" t="n">
        <v>157</v>
      </c>
      <c r="T313" s="0" t="n">
        <v>350</v>
      </c>
      <c r="U313" s="0" t="n">
        <v>285</v>
      </c>
      <c r="V313" s="0" t="n">
        <v>-14.0362434679265</v>
      </c>
      <c r="W313" s="0" t="s">
        <v>334</v>
      </c>
    </row>
    <row r="314" customFormat="false" ht="15" hidden="false" customHeight="false" outlineLevel="0" collapsed="false">
      <c r="A314" s="0" t="n">
        <v>1</v>
      </c>
      <c r="B314" s="0" t="n">
        <v>0</v>
      </c>
      <c r="C314" s="0" t="n">
        <v>-0.01</v>
      </c>
      <c r="D314" s="0" t="n">
        <v>0</v>
      </c>
      <c r="E314" s="0" t="n">
        <v>41</v>
      </c>
      <c r="F314" s="0" t="n">
        <v>-0.706483666096823</v>
      </c>
      <c r="G314" s="0" t="n">
        <v>-1.97189011196279</v>
      </c>
      <c r="H314" s="0" t="n">
        <v>-2.0338454246521</v>
      </c>
      <c r="I314" s="0" t="n">
        <v>-2.30280556301259</v>
      </c>
      <c r="J314" s="0" t="n">
        <v>-2.26364070573916</v>
      </c>
      <c r="K314" s="0" t="n">
        <v>-0.910595719014303</v>
      </c>
      <c r="L314" s="0" t="n">
        <v>0.465495660167734</v>
      </c>
      <c r="M314" s="0" t="n">
        <v>-0.528507783939566</v>
      </c>
      <c r="N314" s="0" t="n">
        <v>0.187769240311865</v>
      </c>
      <c r="O314" s="0" t="n">
        <v>0.54261237927415</v>
      </c>
      <c r="P314" s="0" t="n">
        <v>1.52154054137545</v>
      </c>
      <c r="Q314" s="0" t="n">
        <v>0.515607006896111</v>
      </c>
      <c r="R314" s="0" t="n">
        <v>318</v>
      </c>
      <c r="S314" s="0" t="n">
        <v>157</v>
      </c>
      <c r="T314" s="0" t="n">
        <v>351</v>
      </c>
      <c r="U314" s="0" t="n">
        <v>285</v>
      </c>
      <c r="V314" s="0" t="n">
        <v>-14.4567554000549</v>
      </c>
      <c r="W314" s="0" t="s">
        <v>335</v>
      </c>
    </row>
    <row r="315" customFormat="false" ht="15" hidden="false" customHeight="false" outlineLevel="0" collapsed="false">
      <c r="A315" s="0" t="n">
        <v>1</v>
      </c>
      <c r="B315" s="0" t="n">
        <v>0</v>
      </c>
      <c r="C315" s="0" t="n">
        <v>-0.01</v>
      </c>
      <c r="D315" s="0" t="n">
        <v>0</v>
      </c>
      <c r="E315" s="0" t="n">
        <v>42</v>
      </c>
      <c r="F315" s="0" t="n">
        <v>-0.706483666096823</v>
      </c>
      <c r="G315" s="0" t="n">
        <v>-1.97188677410268</v>
      </c>
      <c r="H315" s="0" t="n">
        <v>-2.03385257720947</v>
      </c>
      <c r="I315" s="0" t="n">
        <v>-2.30279030422353</v>
      </c>
      <c r="J315" s="0" t="n">
        <v>-2.26364070573916</v>
      </c>
      <c r="K315" s="0" t="n">
        <v>-0.893140141163961</v>
      </c>
      <c r="L315" s="0" t="n">
        <v>0.465494038929961</v>
      </c>
      <c r="M315" s="0" t="n">
        <v>-0.528506384679501</v>
      </c>
      <c r="N315" s="0" t="n">
        <v>0.18776960762759</v>
      </c>
      <c r="O315" s="0" t="n">
        <v>0.556306874704237</v>
      </c>
      <c r="P315" s="0" t="n">
        <v>1.51795240568677</v>
      </c>
      <c r="Q315" s="0" t="n">
        <v>0.529063566487527</v>
      </c>
      <c r="R315" s="0" t="n">
        <v>318</v>
      </c>
      <c r="S315" s="0" t="n">
        <v>157</v>
      </c>
      <c r="T315" s="0" t="n">
        <v>352</v>
      </c>
      <c r="U315" s="0" t="n">
        <v>285</v>
      </c>
      <c r="V315" s="0" t="n">
        <v>-14.8756820016388</v>
      </c>
      <c r="W315" s="0" t="s">
        <v>336</v>
      </c>
    </row>
    <row r="316" customFormat="false" ht="15" hidden="false" customHeight="false" outlineLevel="0" collapsed="false">
      <c r="A316" s="0" t="n">
        <v>1</v>
      </c>
      <c r="B316" s="0" t="n">
        <v>0</v>
      </c>
      <c r="C316" s="0" t="n">
        <v>-0.01</v>
      </c>
      <c r="D316" s="0" t="n">
        <v>0</v>
      </c>
      <c r="E316" s="0" t="n">
        <v>43</v>
      </c>
      <c r="F316" s="0" t="n">
        <v>-0.706480328236715</v>
      </c>
      <c r="G316" s="0" t="n">
        <v>-1.97188677410268</v>
      </c>
      <c r="H316" s="0" t="n">
        <v>-2.03384900093079</v>
      </c>
      <c r="I316" s="0" t="n">
        <v>-2.30281271556997</v>
      </c>
      <c r="J316" s="0" t="n">
        <v>-2.26362544695009</v>
      </c>
      <c r="K316" s="0" t="n">
        <v>-0.875455204640524</v>
      </c>
      <c r="L316" s="0" t="n">
        <v>0.465495204718119</v>
      </c>
      <c r="M316" s="0" t="n">
        <v>-0.528506122625312</v>
      </c>
      <c r="N316" s="0" t="n">
        <v>0.18776928820525</v>
      </c>
      <c r="O316" s="0" t="n">
        <v>0.570203862098855</v>
      </c>
      <c r="P316" s="0" t="n">
        <v>1.51423872438683</v>
      </c>
      <c r="Q316" s="0" t="n">
        <v>0.542690018149327</v>
      </c>
      <c r="R316" s="0" t="n">
        <v>318</v>
      </c>
      <c r="S316" s="0" t="n">
        <v>157</v>
      </c>
      <c r="T316" s="0" t="n">
        <v>352</v>
      </c>
      <c r="U316" s="0" t="n">
        <v>285</v>
      </c>
      <c r="V316" s="0" t="n">
        <v>-14.8756820016388</v>
      </c>
      <c r="W316" s="0" t="s">
        <v>337</v>
      </c>
    </row>
    <row r="317" customFormat="false" ht="15" hidden="false" customHeight="false" outlineLevel="0" collapsed="false">
      <c r="A317" s="0" t="n">
        <v>1</v>
      </c>
      <c r="B317" s="0" t="n">
        <v>0</v>
      </c>
      <c r="C317" s="0" t="n">
        <v>-0.01</v>
      </c>
      <c r="D317" s="0" t="n">
        <v>0</v>
      </c>
      <c r="E317" s="0" t="n">
        <v>44</v>
      </c>
      <c r="F317" s="0" t="n">
        <v>-0.70646840730776</v>
      </c>
      <c r="G317" s="0" t="n">
        <v>-1.97188677410268</v>
      </c>
      <c r="H317" s="0" t="n">
        <v>-2.03382992744446</v>
      </c>
      <c r="I317" s="0" t="n">
        <v>-2.30276836971425</v>
      </c>
      <c r="J317" s="0" t="n">
        <v>-2.26364070573916</v>
      </c>
      <c r="K317" s="0" t="n">
        <v>-0.85800010362734</v>
      </c>
      <c r="L317" s="0" t="n">
        <v>0.465513738894626</v>
      </c>
      <c r="M317" s="0" t="n">
        <v>-0.528509215235889</v>
      </c>
      <c r="N317" s="0" t="n">
        <v>0.187781867019624</v>
      </c>
      <c r="O317" s="0" t="n">
        <v>0.583819902847575</v>
      </c>
      <c r="P317" s="0" t="n">
        <v>1.51044679091338</v>
      </c>
      <c r="Q317" s="0" t="n">
        <v>0.556133778587885</v>
      </c>
      <c r="R317" s="0" t="n">
        <v>318</v>
      </c>
      <c r="S317" s="0" t="n">
        <v>157</v>
      </c>
      <c r="T317" s="0" t="n">
        <v>353</v>
      </c>
      <c r="U317" s="0" t="n">
        <v>284</v>
      </c>
      <c r="V317" s="0" t="n">
        <v>-15.407703640642</v>
      </c>
      <c r="W317" s="0" t="s">
        <v>338</v>
      </c>
    </row>
    <row r="318" customFormat="false" ht="15" hidden="false" customHeight="false" outlineLevel="0" collapsed="false">
      <c r="A318" s="0" t="n">
        <v>1</v>
      </c>
      <c r="B318" s="0" t="n">
        <v>0</v>
      </c>
      <c r="C318" s="0" t="n">
        <v>-0.01</v>
      </c>
      <c r="D318" s="0" t="n">
        <v>0</v>
      </c>
      <c r="E318" s="0" t="n">
        <v>45</v>
      </c>
      <c r="F318" s="0" t="n">
        <v>-0.706514183674948</v>
      </c>
      <c r="G318" s="0" t="n">
        <v>-1.9719025097289</v>
      </c>
      <c r="H318" s="0" t="n">
        <v>-2.03384208679199</v>
      </c>
      <c r="I318" s="0" t="n">
        <v>-2.30279030422353</v>
      </c>
      <c r="J318" s="0" t="n">
        <v>-2.26362544695009</v>
      </c>
      <c r="K318" s="0" t="n">
        <v>-0.840770546589987</v>
      </c>
      <c r="L318" s="0" t="n">
        <v>0.465482411258552</v>
      </c>
      <c r="M318" s="0" t="n">
        <v>-0.528526233629736</v>
      </c>
      <c r="N318" s="0" t="n">
        <v>0.187763416308303</v>
      </c>
      <c r="O318" s="0" t="n">
        <v>0.597400870097761</v>
      </c>
      <c r="P318" s="0" t="n">
        <v>1.5066488327613</v>
      </c>
      <c r="Q318" s="0" t="n">
        <v>0.569365916461819</v>
      </c>
      <c r="R318" s="0" t="n">
        <v>318</v>
      </c>
      <c r="S318" s="0" t="n">
        <v>157</v>
      </c>
      <c r="T318" s="0" t="n">
        <v>354</v>
      </c>
      <c r="U318" s="0" t="n">
        <v>284</v>
      </c>
      <c r="V318" s="0" t="n">
        <v>-15.8261540761725</v>
      </c>
      <c r="W318" s="0" t="s">
        <v>339</v>
      </c>
    </row>
    <row r="319" customFormat="false" ht="15" hidden="false" customHeight="false" outlineLevel="0" collapsed="false">
      <c r="A319" s="0" t="n">
        <v>1</v>
      </c>
      <c r="B319" s="0" t="n">
        <v>0</v>
      </c>
      <c r="C319" s="0" t="n">
        <v>-0.01</v>
      </c>
      <c r="D319" s="0" t="n">
        <v>0</v>
      </c>
      <c r="E319" s="0" t="n">
        <v>46</v>
      </c>
      <c r="F319" s="0" t="n">
        <v>-0.706498924885885</v>
      </c>
      <c r="G319" s="0" t="n">
        <v>-1.9719025097289</v>
      </c>
      <c r="H319" s="0" t="n">
        <v>-2.03384876251221</v>
      </c>
      <c r="I319" s="0" t="n">
        <v>-2.30275978664541</v>
      </c>
      <c r="J319" s="0" t="n">
        <v>-2.26361018816103</v>
      </c>
      <c r="K319" s="0" t="n">
        <v>-0.823325935994284</v>
      </c>
      <c r="L319" s="0" t="n">
        <v>0.465490476821728</v>
      </c>
      <c r="M319" s="0" t="n">
        <v>-0.528520895730593</v>
      </c>
      <c r="N319" s="0" t="n">
        <v>0.187762965246368</v>
      </c>
      <c r="O319" s="0" t="n">
        <v>0.61103924053197</v>
      </c>
      <c r="P319" s="0" t="n">
        <v>1.50269205696221</v>
      </c>
      <c r="Q319" s="0" t="n">
        <v>0.58277727745324</v>
      </c>
      <c r="R319" s="0" t="n">
        <v>318</v>
      </c>
      <c r="S319" s="0" t="n">
        <v>157</v>
      </c>
      <c r="T319" s="0" t="n">
        <v>355</v>
      </c>
      <c r="U319" s="0" t="n">
        <v>284</v>
      </c>
      <c r="V319" s="0" t="n">
        <v>-16.2428791026976</v>
      </c>
      <c r="W319" s="0" t="s">
        <v>340</v>
      </c>
    </row>
    <row r="320" customFormat="false" ht="15" hidden="false" customHeight="false" outlineLevel="0" collapsed="false">
      <c r="A320" s="0" t="n">
        <v>1</v>
      </c>
      <c r="B320" s="0" t="n">
        <v>0</v>
      </c>
      <c r="C320" s="0" t="n">
        <v>-0.01</v>
      </c>
      <c r="D320" s="0" t="n">
        <v>0</v>
      </c>
      <c r="E320" s="0" t="n">
        <v>47</v>
      </c>
      <c r="F320" s="0" t="n">
        <v>-0.706490818654196</v>
      </c>
      <c r="G320" s="0" t="n">
        <v>-1.97189011196279</v>
      </c>
      <c r="H320" s="0" t="n">
        <v>-2.03383684158325</v>
      </c>
      <c r="I320" s="0" t="n">
        <v>-2.30274452785634</v>
      </c>
      <c r="J320" s="0" t="n">
        <v>-2.26362544695009</v>
      </c>
      <c r="K320" s="0" t="n">
        <v>-0.80589467683901</v>
      </c>
      <c r="L320" s="0" t="n">
        <v>0.46550118850103</v>
      </c>
      <c r="M320" s="0" t="n">
        <v>-0.528520814951455</v>
      </c>
      <c r="N320" s="0" t="n">
        <v>0.187778404813259</v>
      </c>
      <c r="O320" s="0" t="n">
        <v>0.624628188244203</v>
      </c>
      <c r="P320" s="0" t="n">
        <v>1.49864701995314</v>
      </c>
      <c r="Q320" s="0" t="n">
        <v>0.596183195699181</v>
      </c>
      <c r="R320" s="0" t="n">
        <v>318</v>
      </c>
      <c r="S320" s="0" t="n">
        <v>157</v>
      </c>
      <c r="T320" s="0" t="n">
        <v>355</v>
      </c>
      <c r="U320" s="0" t="n">
        <v>284</v>
      </c>
      <c r="V320" s="0" t="n">
        <v>-16.2428791026976</v>
      </c>
      <c r="W320" s="0" t="s">
        <v>341</v>
      </c>
    </row>
    <row r="321" customFormat="false" ht="15" hidden="false" customHeight="false" outlineLevel="0" collapsed="false">
      <c r="A321" s="0" t="n">
        <v>1</v>
      </c>
      <c r="B321" s="0" t="n">
        <v>0</v>
      </c>
      <c r="C321" s="0" t="n">
        <v>-0.01</v>
      </c>
      <c r="D321" s="0" t="n">
        <v>0</v>
      </c>
      <c r="E321" s="0" t="n">
        <v>48</v>
      </c>
      <c r="F321" s="0" t="n">
        <v>-0.706487480794088</v>
      </c>
      <c r="G321" s="0" t="n">
        <v>-1.97189011196279</v>
      </c>
      <c r="H321" s="0" t="n">
        <v>-2.03384876251221</v>
      </c>
      <c r="I321" s="0" t="n">
        <v>-2.30279888729238</v>
      </c>
      <c r="J321" s="0" t="n">
        <v>-2.26360685030092</v>
      </c>
      <c r="K321" s="0" t="n">
        <v>-0.788441483174459</v>
      </c>
      <c r="L321" s="0" t="n">
        <v>0.4654928077859</v>
      </c>
      <c r="M321" s="0" t="n">
        <v>-0.528512803789949</v>
      </c>
      <c r="N321" s="0" t="n">
        <v>0.187768231773597</v>
      </c>
      <c r="O321" s="0" t="n">
        <v>0.638335336731576</v>
      </c>
      <c r="P321" s="0" t="n">
        <v>1.49455143047724</v>
      </c>
      <c r="Q321" s="0" t="n">
        <v>0.609601308158699</v>
      </c>
      <c r="R321" s="0" t="n">
        <v>318</v>
      </c>
      <c r="S321" s="0" t="n">
        <v>157</v>
      </c>
      <c r="T321" s="0" t="n">
        <v>356</v>
      </c>
      <c r="U321" s="0" t="n">
        <v>283</v>
      </c>
      <c r="V321" s="0" t="n">
        <v>-16.7826441452707</v>
      </c>
      <c r="W321" s="0" t="s">
        <v>342</v>
      </c>
    </row>
    <row r="322" customFormat="false" ht="15" hidden="false" customHeight="false" outlineLevel="0" collapsed="false">
      <c r="A322" s="0" t="n">
        <v>1</v>
      </c>
      <c r="B322" s="0" t="n">
        <v>0</v>
      </c>
      <c r="C322" s="0" t="n">
        <v>-0.01</v>
      </c>
      <c r="D322" s="0" t="n">
        <v>0</v>
      </c>
      <c r="E322" s="0" t="n">
        <v>49</v>
      </c>
      <c r="F322" s="0" t="n">
        <v>-0.70646840730776</v>
      </c>
      <c r="G322" s="0" t="n">
        <v>-1.97187485317373</v>
      </c>
      <c r="H322" s="0" t="n">
        <v>-2.03383350372314</v>
      </c>
      <c r="I322" s="0" t="n">
        <v>-2.30279030422353</v>
      </c>
      <c r="J322" s="0" t="n">
        <v>-2.26362544695009</v>
      </c>
      <c r="K322" s="0" t="n">
        <v>-0.770961109791891</v>
      </c>
      <c r="L322" s="0" t="n">
        <v>0.465510095522357</v>
      </c>
      <c r="M322" s="0" t="n">
        <v>-0.52850789718594</v>
      </c>
      <c r="N322" s="0" t="n">
        <v>0.187786623823667</v>
      </c>
      <c r="O322" s="0" t="n">
        <v>0.651932402216742</v>
      </c>
      <c r="P322" s="0" t="n">
        <v>1.49031836306302</v>
      </c>
      <c r="Q322" s="0" t="n">
        <v>0.623038256087099</v>
      </c>
      <c r="R322" s="0" t="n">
        <v>319</v>
      </c>
      <c r="S322" s="0" t="n">
        <v>157</v>
      </c>
      <c r="T322" s="0" t="n">
        <v>357</v>
      </c>
      <c r="U322" s="0" t="n">
        <v>283</v>
      </c>
      <c r="V322" s="0" t="n">
        <v>-16.7826441452707</v>
      </c>
      <c r="W322" s="0" t="s">
        <v>343</v>
      </c>
    </row>
    <row r="323" customFormat="false" ht="15" hidden="false" customHeight="false" outlineLevel="0" collapsed="false">
      <c r="A323" s="0" t="n">
        <v>1</v>
      </c>
      <c r="B323" s="0" t="n">
        <v>0</v>
      </c>
      <c r="C323" s="0" t="n">
        <v>-0.01</v>
      </c>
      <c r="D323" s="0" t="n">
        <v>0</v>
      </c>
      <c r="E323" s="0" t="n">
        <v>50</v>
      </c>
      <c r="F323" s="0" t="n">
        <v>-0.706502262745993</v>
      </c>
      <c r="G323" s="0" t="n">
        <v>-1.97189392666006</v>
      </c>
      <c r="H323" s="0" t="n">
        <v>-2.03383350372314</v>
      </c>
      <c r="I323" s="0" t="n">
        <v>-2.30277170757436</v>
      </c>
      <c r="J323" s="0" t="n">
        <v>-2.26360685030092</v>
      </c>
      <c r="K323" s="0" t="n">
        <v>-0.75353986421694</v>
      </c>
      <c r="L323" s="0" t="n">
        <v>0.465494010979856</v>
      </c>
      <c r="M323" s="0" t="n">
        <v>-0.5285273761543</v>
      </c>
      <c r="N323" s="0" t="n">
        <v>0.187774900612569</v>
      </c>
      <c r="O323" s="0" t="n">
        <v>0.665567754592093</v>
      </c>
      <c r="P323" s="0" t="n">
        <v>1.48599411685022</v>
      </c>
      <c r="Q323" s="0" t="n">
        <v>0.636363465812301</v>
      </c>
      <c r="R323" s="0" t="n">
        <v>318</v>
      </c>
      <c r="S323" s="0" t="n">
        <v>157</v>
      </c>
      <c r="T323" s="0" t="n">
        <v>357</v>
      </c>
      <c r="U323" s="0" t="n">
        <v>283</v>
      </c>
      <c r="V323" s="0" t="n">
        <v>-17.1985412200659</v>
      </c>
      <c r="W323" s="0" t="s">
        <v>344</v>
      </c>
    </row>
    <row r="324" customFormat="false" ht="15" hidden="false" customHeight="false" outlineLevel="0" collapsed="false">
      <c r="A324" s="0" t="n">
        <v>1</v>
      </c>
      <c r="B324" s="0" t="n">
        <v>0</v>
      </c>
      <c r="C324" s="0" t="n">
        <v>-0.01</v>
      </c>
      <c r="D324" s="0" t="n">
        <v>0</v>
      </c>
      <c r="E324" s="0" t="n">
        <v>51</v>
      </c>
      <c r="F324" s="0" t="n">
        <v>-0.706452194844381</v>
      </c>
      <c r="G324" s="0" t="n">
        <v>-1.97189011196279</v>
      </c>
      <c r="H324" s="0" t="n">
        <v>-2.03383684158325</v>
      </c>
      <c r="I324" s="0" t="n">
        <v>-2.30277504543447</v>
      </c>
      <c r="J324" s="0" t="n">
        <v>-2.2636287848102</v>
      </c>
      <c r="K324" s="0" t="n">
        <v>-0.736063782368795</v>
      </c>
      <c r="L324" s="0" t="n">
        <v>0.465518758227382</v>
      </c>
      <c r="M324" s="0" t="n">
        <v>-0.528500035613317</v>
      </c>
      <c r="N324" s="0" t="n">
        <v>0.187775780049518</v>
      </c>
      <c r="O324" s="0" t="n">
        <v>0.679149707191115</v>
      </c>
      <c r="P324" s="0" t="n">
        <v>1.48161677616214</v>
      </c>
      <c r="Q324" s="0" t="n">
        <v>0.649818050887981</v>
      </c>
      <c r="R324" s="0" t="n">
        <v>319</v>
      </c>
      <c r="S324" s="0" t="n">
        <v>157</v>
      </c>
      <c r="T324" s="0" t="n">
        <v>358</v>
      </c>
      <c r="U324" s="0" t="n">
        <v>282</v>
      </c>
      <c r="V324" s="0" t="n">
        <v>-17.3279217772412</v>
      </c>
      <c r="W324" s="0" t="s">
        <v>345</v>
      </c>
    </row>
    <row r="325" customFormat="false" ht="15" hidden="false" customHeight="false" outlineLevel="0" collapsed="false">
      <c r="A325" s="0" t="n">
        <v>1</v>
      </c>
      <c r="B325" s="0" t="n">
        <v>0</v>
      </c>
      <c r="C325" s="0" t="n">
        <v>-0.01</v>
      </c>
      <c r="D325" s="0" t="n">
        <v>0</v>
      </c>
      <c r="E325" s="0" t="n">
        <v>52</v>
      </c>
      <c r="F325" s="0" t="n">
        <v>-0.706483666096823</v>
      </c>
      <c r="G325" s="0" t="n">
        <v>-1.9719025097289</v>
      </c>
      <c r="H325" s="0" t="n">
        <v>-2.03384876251221</v>
      </c>
      <c r="I325" s="0" t="n">
        <v>-2.30280603984975</v>
      </c>
      <c r="J325" s="0" t="n">
        <v>-2.26362210908999</v>
      </c>
      <c r="K325" s="0" t="n">
        <v>-0.71860915819277</v>
      </c>
      <c r="L325" s="0" t="n">
        <v>0.465494241172738</v>
      </c>
      <c r="M325" s="0" t="n">
        <v>-0.528508754095757</v>
      </c>
      <c r="N325" s="0" t="n">
        <v>0.1877589986501</v>
      </c>
      <c r="O325" s="0" t="n">
        <v>0.692824092692146</v>
      </c>
      <c r="P325" s="0" t="n">
        <v>1.47713516719509</v>
      </c>
      <c r="Q325" s="0" t="n">
        <v>0.663177377241885</v>
      </c>
      <c r="R325" s="0" t="n">
        <v>319</v>
      </c>
      <c r="S325" s="0" t="n">
        <v>157</v>
      </c>
      <c r="T325" s="0" t="n">
        <v>359</v>
      </c>
      <c r="U325" s="0" t="n">
        <v>282</v>
      </c>
      <c r="V325" s="0" t="n">
        <v>-17.7446716250569</v>
      </c>
      <c r="W325" s="0" t="s">
        <v>346</v>
      </c>
    </row>
    <row r="326" customFormat="false" ht="15" hidden="false" customHeight="false" outlineLevel="0" collapsed="false">
      <c r="A326" s="0" t="n">
        <v>1</v>
      </c>
      <c r="B326" s="0" t="n">
        <v>0</v>
      </c>
      <c r="C326" s="0" t="n">
        <v>-0.01</v>
      </c>
      <c r="D326" s="0" t="n">
        <v>0</v>
      </c>
      <c r="E326" s="0" t="n">
        <v>53</v>
      </c>
      <c r="F326" s="0" t="n">
        <v>-0.706464592610494</v>
      </c>
      <c r="G326" s="0" t="n">
        <v>-1.97189011196279</v>
      </c>
      <c r="H326" s="0" t="n">
        <v>-2.03383016586304</v>
      </c>
      <c r="I326" s="0" t="n">
        <v>-2.30278696636342</v>
      </c>
      <c r="J326" s="0" t="n">
        <v>-2.26364070573916</v>
      </c>
      <c r="K326" s="0" t="n">
        <v>-0.701163117085592</v>
      </c>
      <c r="L326" s="0" t="n">
        <v>0.465513935850269</v>
      </c>
      <c r="M326" s="0" t="n">
        <v>-0.528505899234219</v>
      </c>
      <c r="N326" s="0" t="n">
        <v>0.187777828402899</v>
      </c>
      <c r="O326" s="0" t="n">
        <v>0.706341473840082</v>
      </c>
      <c r="P326" s="0" t="n">
        <v>1.47253857448299</v>
      </c>
      <c r="Q326" s="0" t="n">
        <v>0.676546307804097</v>
      </c>
      <c r="R326" s="0" t="n">
        <v>318</v>
      </c>
      <c r="S326" s="0" t="n">
        <v>157</v>
      </c>
      <c r="T326" s="0" t="n">
        <v>360</v>
      </c>
      <c r="U326" s="0" t="n">
        <v>282</v>
      </c>
      <c r="V326" s="0" t="n">
        <v>-18.5723485104073</v>
      </c>
      <c r="W326" s="0" t="s">
        <v>347</v>
      </c>
    </row>
    <row r="327" customFormat="false" ht="15" hidden="false" customHeight="false" outlineLevel="0" collapsed="false">
      <c r="A327" s="0" t="n">
        <v>1</v>
      </c>
      <c r="B327" s="0" t="n">
        <v>0</v>
      </c>
      <c r="C327" s="0" t="n">
        <v>-0.01</v>
      </c>
      <c r="D327" s="0" t="n">
        <v>0</v>
      </c>
      <c r="E327" s="0" t="n">
        <v>54</v>
      </c>
      <c r="F327" s="0" t="n">
        <v>-0.706498924885885</v>
      </c>
      <c r="G327" s="0" t="n">
        <v>-1.97188295940542</v>
      </c>
      <c r="H327" s="0" t="n">
        <v>-2.0338454246521</v>
      </c>
      <c r="I327" s="0" t="n">
        <v>-2.30277170757436</v>
      </c>
      <c r="J327" s="0" t="n">
        <v>-2.26361829439272</v>
      </c>
      <c r="K327" s="0" t="n">
        <v>-0.683717552815573</v>
      </c>
      <c r="L327" s="0" t="n">
        <v>0.465490687580769</v>
      </c>
      <c r="M327" s="0" t="n">
        <v>-0.528520126593338</v>
      </c>
      <c r="N327" s="0" t="n">
        <v>0.187777106893001</v>
      </c>
      <c r="O327" s="0" t="n">
        <v>0.719947134929886</v>
      </c>
      <c r="P327" s="0" t="n">
        <v>1.46783205099534</v>
      </c>
      <c r="Q327" s="0" t="n">
        <v>0.689844816242636</v>
      </c>
      <c r="R327" s="0" t="n">
        <v>319</v>
      </c>
      <c r="S327" s="0" t="n">
        <v>157</v>
      </c>
      <c r="T327" s="0" t="n">
        <v>360</v>
      </c>
      <c r="U327" s="0" t="n">
        <v>282</v>
      </c>
      <c r="V327" s="0" t="n">
        <v>-18.1594904667868</v>
      </c>
      <c r="W327" s="0" t="s">
        <v>348</v>
      </c>
    </row>
    <row r="328" customFormat="false" ht="15" hidden="false" customHeight="false" outlineLevel="0" collapsed="false">
      <c r="A328" s="0" t="n">
        <v>1</v>
      </c>
      <c r="B328" s="0" t="n">
        <v>0</v>
      </c>
      <c r="C328" s="0" t="n">
        <v>-0.01</v>
      </c>
      <c r="D328" s="0" t="n">
        <v>0</v>
      </c>
      <c r="E328" s="0" t="n">
        <v>55</v>
      </c>
      <c r="F328" s="0" t="n">
        <v>-0.706480328236715</v>
      </c>
      <c r="G328" s="0" t="n">
        <v>-1.97188677410268</v>
      </c>
      <c r="H328" s="0" t="n">
        <v>-2.03383350372314</v>
      </c>
      <c r="I328" s="0" t="n">
        <v>-2.30277170757436</v>
      </c>
      <c r="J328" s="0" t="n">
        <v>-2.26363736787905</v>
      </c>
      <c r="K328" s="0" t="n">
        <v>-0.666247669850485</v>
      </c>
      <c r="L328" s="0" t="n">
        <v>0.465505608532217</v>
      </c>
      <c r="M328" s="0" t="n">
        <v>-0.528513592965899</v>
      </c>
      <c r="N328" s="0" t="n">
        <v>0.187779936617567</v>
      </c>
      <c r="O328" s="0" t="n">
        <v>0.733494264026016</v>
      </c>
      <c r="P328" s="0" t="n">
        <v>1.46306731762262</v>
      </c>
      <c r="Q328" s="0" t="n">
        <v>0.703224115140583</v>
      </c>
      <c r="R328" s="0" t="n">
        <v>319</v>
      </c>
      <c r="S328" s="0" t="n">
        <v>157</v>
      </c>
      <c r="T328" s="0" t="n">
        <v>361</v>
      </c>
      <c r="U328" s="0" t="n">
        <v>281</v>
      </c>
      <c r="V328" s="0" t="n">
        <v>-18.7117378750998</v>
      </c>
      <c r="W328" s="0" t="s">
        <v>349</v>
      </c>
    </row>
    <row r="329" customFormat="false" ht="15" hidden="false" customHeight="false" outlineLevel="0" collapsed="false">
      <c r="A329" s="0" t="n">
        <v>1</v>
      </c>
      <c r="B329" s="0" t="n">
        <v>0</v>
      </c>
      <c r="C329" s="0" t="n">
        <v>-0.01</v>
      </c>
      <c r="D329" s="0" t="n">
        <v>0</v>
      </c>
      <c r="E329" s="0" t="n">
        <v>56</v>
      </c>
      <c r="F329" s="0" t="n">
        <v>-0.706510368977682</v>
      </c>
      <c r="G329" s="0" t="n">
        <v>-1.97189869503164</v>
      </c>
      <c r="H329" s="0" t="n">
        <v>-2.0338454246521</v>
      </c>
      <c r="I329" s="0" t="n">
        <v>-2.30278553585195</v>
      </c>
      <c r="J329" s="0" t="n">
        <v>-2.26362544695009</v>
      </c>
      <c r="K329" s="0" t="n">
        <v>-0.648805443440573</v>
      </c>
      <c r="L329" s="0" t="n">
        <v>0.465483439695255</v>
      </c>
      <c r="M329" s="0" t="n">
        <v>-0.528523607957676</v>
      </c>
      <c r="N329" s="0" t="n">
        <v>0.187764958283307</v>
      </c>
      <c r="O329" s="0" t="n">
        <v>0.747100734058156</v>
      </c>
      <c r="P329" s="0" t="n">
        <v>1.45820533527425</v>
      </c>
      <c r="Q329" s="0" t="n">
        <v>0.716523367460012</v>
      </c>
      <c r="R329" s="0" t="n">
        <v>319</v>
      </c>
      <c r="S329" s="0" t="n">
        <v>157</v>
      </c>
      <c r="T329" s="0" t="n">
        <v>362</v>
      </c>
      <c r="U329" s="0" t="n">
        <v>281</v>
      </c>
      <c r="V329" s="0" t="n">
        <v>-19.1252260207871</v>
      </c>
      <c r="W329" s="0" t="s">
        <v>350</v>
      </c>
    </row>
    <row r="330" customFormat="false" ht="15" hidden="false" customHeight="false" outlineLevel="0" collapsed="false">
      <c r="A330" s="0" t="n">
        <v>1</v>
      </c>
      <c r="B330" s="0" t="n">
        <v>0</v>
      </c>
      <c r="C330" s="0" t="n">
        <v>-0.01</v>
      </c>
      <c r="D330" s="0" t="n">
        <v>0</v>
      </c>
      <c r="E330" s="0" t="n">
        <v>57</v>
      </c>
      <c r="F330" s="0" t="n">
        <v>-0.706495587025778</v>
      </c>
      <c r="G330" s="0" t="n">
        <v>-1.97187485317373</v>
      </c>
      <c r="H330" s="0" t="n">
        <v>-2.03380727767944</v>
      </c>
      <c r="I330" s="0" t="n">
        <v>-2.30279030422353</v>
      </c>
      <c r="J330" s="0" t="n">
        <v>-2.26362544695009</v>
      </c>
      <c r="K330" s="0" t="n">
        <v>-0.631086174641744</v>
      </c>
      <c r="L330" s="0" t="n">
        <v>0.465506832801681</v>
      </c>
      <c r="M330" s="0" t="n">
        <v>-0.528530043528304</v>
      </c>
      <c r="N330" s="0" t="n">
        <v>0.187798630477144</v>
      </c>
      <c r="O330" s="0" t="n">
        <v>0.760790995534475</v>
      </c>
      <c r="P330" s="0" t="n">
        <v>1.45314786995815</v>
      </c>
      <c r="Q330" s="0" t="n">
        <v>0.730039088661487</v>
      </c>
      <c r="R330" s="0" t="n">
        <v>319</v>
      </c>
      <c r="S330" s="0" t="n">
        <v>157</v>
      </c>
      <c r="T330" s="0" t="n">
        <v>362</v>
      </c>
      <c r="U330" s="0" t="n">
        <v>281</v>
      </c>
      <c r="V330" s="0" t="n">
        <v>-19.1252260207871</v>
      </c>
      <c r="W330" s="0" t="s">
        <v>351</v>
      </c>
    </row>
    <row r="331" customFormat="false" ht="15" hidden="false" customHeight="false" outlineLevel="0" collapsed="false">
      <c r="A331" s="0" t="n">
        <v>1</v>
      </c>
      <c r="B331" s="0" t="n">
        <v>0</v>
      </c>
      <c r="C331" s="0" t="n">
        <v>-0.01</v>
      </c>
      <c r="D331" s="0" t="n">
        <v>0</v>
      </c>
      <c r="E331" s="0" t="n">
        <v>58</v>
      </c>
      <c r="F331" s="0" t="n">
        <v>-0.706483666096823</v>
      </c>
      <c r="G331" s="0" t="n">
        <v>-1.97189869503164</v>
      </c>
      <c r="H331" s="0" t="n">
        <v>-2.03384900093079</v>
      </c>
      <c r="I331" s="0" t="n">
        <v>-2.30277504543447</v>
      </c>
      <c r="J331" s="0" t="n">
        <v>-2.26362210908999</v>
      </c>
      <c r="K331" s="0" t="n">
        <v>-0.613894287739889</v>
      </c>
      <c r="L331" s="0" t="n">
        <v>0.465497013057722</v>
      </c>
      <c r="M331" s="0" t="n">
        <v>-0.528511099654654</v>
      </c>
      <c r="N331" s="0" t="n">
        <v>0.187764219709656</v>
      </c>
      <c r="O331" s="0" t="n">
        <v>0.774155302558112</v>
      </c>
      <c r="P331" s="0" t="n">
        <v>1.44820086370438</v>
      </c>
      <c r="Q331" s="0" t="n">
        <v>0.74316730693224</v>
      </c>
      <c r="R331" s="0" t="n">
        <v>319</v>
      </c>
      <c r="S331" s="0" t="n">
        <v>157</v>
      </c>
      <c r="T331" s="0" t="n">
        <v>363</v>
      </c>
      <c r="U331" s="0" t="n">
        <v>280</v>
      </c>
      <c r="V331" s="0" t="n">
        <v>-19.6833275464411</v>
      </c>
      <c r="W331" s="0" t="s">
        <v>352</v>
      </c>
    </row>
    <row r="332" customFormat="false" ht="15" hidden="false" customHeight="false" outlineLevel="0" collapsed="false">
      <c r="A332" s="0" t="n">
        <v>1</v>
      </c>
      <c r="B332" s="0" t="n">
        <v>0</v>
      </c>
      <c r="C332" s="0" t="n">
        <v>-0.01</v>
      </c>
      <c r="D332" s="0" t="n">
        <v>0</v>
      </c>
      <c r="E332" s="0" t="n">
        <v>59</v>
      </c>
      <c r="F332" s="0" t="n">
        <v>-0.706487480794088</v>
      </c>
      <c r="G332" s="0" t="n">
        <v>-1.97188295940542</v>
      </c>
      <c r="H332" s="0" t="n">
        <v>-2.03383708000183</v>
      </c>
      <c r="I332" s="0" t="n">
        <v>-2.30276646236562</v>
      </c>
      <c r="J332" s="0" t="n">
        <v>-2.26364118257632</v>
      </c>
      <c r="K332" s="0" t="n">
        <v>-0.59645396867861</v>
      </c>
      <c r="L332" s="0" t="n">
        <v>0.465500789287654</v>
      </c>
      <c r="M332" s="0" t="n">
        <v>-0.528515581678135</v>
      </c>
      <c r="N332" s="0" t="n">
        <v>0.187781416811122</v>
      </c>
      <c r="O332" s="0" t="n">
        <v>0.787621457378746</v>
      </c>
      <c r="P332" s="0" t="n">
        <v>1.44304844218305</v>
      </c>
      <c r="Q332" s="0" t="n">
        <v>0.756454644488488</v>
      </c>
      <c r="R332" s="0" t="n">
        <v>319</v>
      </c>
      <c r="S332" s="0" t="n">
        <v>157</v>
      </c>
      <c r="T332" s="0" t="n">
        <v>364</v>
      </c>
      <c r="U332" s="0" t="n">
        <v>280</v>
      </c>
      <c r="V332" s="0" t="n">
        <v>-20.0952311919048</v>
      </c>
      <c r="W332" s="0" t="s">
        <v>353</v>
      </c>
    </row>
    <row r="333" customFormat="false" ht="15" hidden="false" customHeight="false" outlineLevel="0" collapsed="false">
      <c r="A333" s="0" t="n">
        <v>1</v>
      </c>
      <c r="B333" s="0" t="n">
        <v>0</v>
      </c>
      <c r="C333" s="0" t="n">
        <v>-0.01</v>
      </c>
      <c r="D333" s="0" t="n">
        <v>0</v>
      </c>
      <c r="E333" s="0" t="n">
        <v>60</v>
      </c>
      <c r="F333" s="0" t="n">
        <v>-0.706471745167868</v>
      </c>
      <c r="G333" s="0" t="n">
        <v>-1.97188295940542</v>
      </c>
      <c r="H333" s="0" t="n">
        <v>-2.0338454246521</v>
      </c>
      <c r="I333" s="0" t="n">
        <v>-2.30275978664541</v>
      </c>
      <c r="J333" s="0" t="n">
        <v>-2.26362544695009</v>
      </c>
      <c r="K333" s="0" t="n">
        <v>-0.578971687947409</v>
      </c>
      <c r="L333" s="0" t="n">
        <v>0.465506174658424</v>
      </c>
      <c r="M333" s="0" t="n">
        <v>-0.528507587765008</v>
      </c>
      <c r="N333" s="0" t="n">
        <v>0.187778146100835</v>
      </c>
      <c r="O333" s="0" t="n">
        <v>0.801149483635993</v>
      </c>
      <c r="P333" s="0" t="n">
        <v>1.43780234469297</v>
      </c>
      <c r="Q333" s="0" t="n">
        <v>0.769760482176617</v>
      </c>
      <c r="R333" s="0" t="n">
        <v>319</v>
      </c>
      <c r="S333" s="0" t="n">
        <v>157</v>
      </c>
      <c r="T333" s="0" t="n">
        <v>364</v>
      </c>
      <c r="U333" s="0" t="n">
        <v>280</v>
      </c>
      <c r="V333" s="0" t="n">
        <v>-20.0952311919048</v>
      </c>
      <c r="W333" s="0" t="s">
        <v>354</v>
      </c>
    </row>
    <row r="334" customFormat="false" ht="15" hidden="false" customHeight="false" outlineLevel="0" collapsed="false">
      <c r="A334" s="0" t="n">
        <v>1</v>
      </c>
      <c r="B334" s="0" t="n">
        <v>0</v>
      </c>
      <c r="C334" s="0" t="n">
        <v>-0.01</v>
      </c>
      <c r="D334" s="0" t="n">
        <v>0</v>
      </c>
      <c r="E334" s="0" t="n">
        <v>61</v>
      </c>
      <c r="F334" s="0" t="n">
        <v>-0.706461254750387</v>
      </c>
      <c r="G334" s="0" t="n">
        <v>-1.9719025097289</v>
      </c>
      <c r="H334" s="0" t="n">
        <v>-2.03382992744446</v>
      </c>
      <c r="I334" s="0" t="n">
        <v>-2.30274071315908</v>
      </c>
      <c r="J334" s="0" t="n">
        <v>-2.26362926164736</v>
      </c>
      <c r="K334" s="0" t="n">
        <v>-0.561532322560446</v>
      </c>
      <c r="L334" s="0" t="n">
        <v>0.465520165746684</v>
      </c>
      <c r="M334" s="0" t="n">
        <v>-0.528509475477264</v>
      </c>
      <c r="N334" s="0" t="n">
        <v>0.187773263110605</v>
      </c>
      <c r="O334" s="0" t="n">
        <v>0.814607285893556</v>
      </c>
      <c r="P334" s="0" t="n">
        <v>1.4324740618939</v>
      </c>
      <c r="Q334" s="0" t="n">
        <v>0.783028478974429</v>
      </c>
      <c r="R334" s="0" t="n">
        <v>320</v>
      </c>
      <c r="S334" s="0" t="n">
        <v>157</v>
      </c>
      <c r="T334" s="0" t="n">
        <v>365</v>
      </c>
      <c r="U334" s="0" t="n">
        <v>279</v>
      </c>
      <c r="V334" s="0" t="n">
        <v>-20.2466200755882</v>
      </c>
      <c r="W334" s="0" t="s">
        <v>355</v>
      </c>
    </row>
    <row r="335" customFormat="false" ht="15" hidden="false" customHeight="false" outlineLevel="0" collapsed="false">
      <c r="A335" s="0" t="n">
        <v>1</v>
      </c>
      <c r="B335" s="0" t="n">
        <v>0</v>
      </c>
      <c r="C335" s="0" t="n">
        <v>-0.01</v>
      </c>
      <c r="D335" s="0" t="n">
        <v>0</v>
      </c>
      <c r="E335" s="0" t="n">
        <v>62</v>
      </c>
      <c r="F335" s="0" t="n">
        <v>-0.706498924885885</v>
      </c>
      <c r="G335" s="0" t="n">
        <v>-1.97188677410268</v>
      </c>
      <c r="H335" s="0" t="n">
        <v>-2.03384900093079</v>
      </c>
      <c r="I335" s="0" t="n">
        <v>-2.30279030422353</v>
      </c>
      <c r="J335" s="0" t="n">
        <v>-2.26360971132387</v>
      </c>
      <c r="K335" s="0" t="n">
        <v>-0.544058624898092</v>
      </c>
      <c r="L335" s="0" t="n">
        <v>0.46548744614147</v>
      </c>
      <c r="M335" s="0" t="n">
        <v>-0.528518375239</v>
      </c>
      <c r="N335" s="0" t="n">
        <v>0.187771193730446</v>
      </c>
      <c r="O335" s="0" t="n">
        <v>0.828184376202032</v>
      </c>
      <c r="P335" s="0" t="n">
        <v>1.42703807175781</v>
      </c>
      <c r="Q335" s="0" t="n">
        <v>0.796273321811497</v>
      </c>
      <c r="R335" s="0" t="n">
        <v>320</v>
      </c>
      <c r="S335" s="0" t="n">
        <v>157</v>
      </c>
      <c r="T335" s="0" t="n">
        <v>366</v>
      </c>
      <c r="U335" s="0" t="n">
        <v>279</v>
      </c>
      <c r="V335" s="0" t="n">
        <v>-20.6589100633075</v>
      </c>
      <c r="W335" s="0" t="s">
        <v>356</v>
      </c>
    </row>
    <row r="336" customFormat="false" ht="15" hidden="false" customHeight="false" outlineLevel="0" collapsed="false">
      <c r="A336" s="0" t="n">
        <v>1</v>
      </c>
      <c r="B336" s="0" t="n">
        <v>0</v>
      </c>
      <c r="C336" s="0" t="n">
        <v>-0.01</v>
      </c>
      <c r="D336" s="0" t="n">
        <v>0</v>
      </c>
      <c r="E336" s="0" t="n">
        <v>63</v>
      </c>
      <c r="F336" s="0" t="n">
        <v>-0.706495587025778</v>
      </c>
      <c r="G336" s="0" t="n">
        <v>-1.97188677410268</v>
      </c>
      <c r="H336" s="0" t="n">
        <v>-2.03383350372314</v>
      </c>
      <c r="I336" s="0" t="n">
        <v>-2.30277504543447</v>
      </c>
      <c r="J336" s="0" t="n">
        <v>-2.26362210908999</v>
      </c>
      <c r="K336" s="0" t="n">
        <v>-0.526618782673971</v>
      </c>
      <c r="L336" s="0" t="n">
        <v>0.465497211683608</v>
      </c>
      <c r="M336" s="0" t="n">
        <v>-0.528522200950862</v>
      </c>
      <c r="N336" s="0" t="n">
        <v>0.187779623826457</v>
      </c>
      <c r="O336" s="0" t="n">
        <v>0.841600516531463</v>
      </c>
      <c r="P336" s="0" t="n">
        <v>1.42151452897679</v>
      </c>
      <c r="Q336" s="0" t="n">
        <v>0.809514140717831</v>
      </c>
      <c r="R336" s="0" t="n">
        <v>319</v>
      </c>
      <c r="S336" s="0" t="n">
        <v>157</v>
      </c>
      <c r="T336" s="0" t="n">
        <v>366</v>
      </c>
      <c r="U336" s="0" t="n">
        <v>278</v>
      </c>
      <c r="V336" s="0" t="n">
        <v>-21.2276511886353</v>
      </c>
      <c r="W336" s="0" t="s">
        <v>357</v>
      </c>
    </row>
    <row r="337" customFormat="false" ht="15" hidden="false" customHeight="false" outlineLevel="0" collapsed="false">
      <c r="A337" s="0" t="n">
        <v>1</v>
      </c>
      <c r="B337" s="0" t="n">
        <v>0</v>
      </c>
      <c r="C337" s="0" t="n">
        <v>-0.01</v>
      </c>
      <c r="D337" s="0" t="n">
        <v>0</v>
      </c>
      <c r="E337" s="0" t="n">
        <v>64</v>
      </c>
      <c r="F337" s="0" t="n">
        <v>-0.706456009541647</v>
      </c>
      <c r="G337" s="0" t="n">
        <v>-1.97190203289174</v>
      </c>
      <c r="H337" s="0" t="n">
        <v>-2.03382635116577</v>
      </c>
      <c r="I337" s="0" t="n">
        <v>-2.30277170757436</v>
      </c>
      <c r="J337" s="0" t="n">
        <v>-2.26363736787905</v>
      </c>
      <c r="K337" s="0" t="n">
        <v>-0.508955780659811</v>
      </c>
      <c r="L337" s="0" t="n">
        <v>0.465521568018283</v>
      </c>
      <c r="M337" s="0" t="n">
        <v>-0.528504936016527</v>
      </c>
      <c r="N337" s="0" t="n">
        <v>0.187772574708529</v>
      </c>
      <c r="O337" s="0" t="n">
        <v>0.855180718283047</v>
      </c>
      <c r="P337" s="0" t="n">
        <v>1.41586232230534</v>
      </c>
      <c r="Q337" s="0" t="n">
        <v>0.822950281160435</v>
      </c>
      <c r="R337" s="0" t="n">
        <v>320</v>
      </c>
      <c r="S337" s="0" t="n">
        <v>157</v>
      </c>
      <c r="T337" s="0" t="n">
        <v>367</v>
      </c>
      <c r="U337" s="0" t="n">
        <v>278</v>
      </c>
      <c r="V337" s="0" t="n">
        <v>-21.2276511886353</v>
      </c>
      <c r="W337" s="0" t="s">
        <v>358</v>
      </c>
    </row>
    <row r="338" customFormat="false" ht="15" hidden="false" customHeight="false" outlineLevel="0" collapsed="false">
      <c r="A338" s="0" t="n">
        <v>1</v>
      </c>
      <c r="B338" s="0" t="n">
        <v>0</v>
      </c>
      <c r="C338" s="0" t="n">
        <v>-0.01</v>
      </c>
      <c r="D338" s="0" t="n">
        <v>0</v>
      </c>
      <c r="E338" s="0" t="n">
        <v>65</v>
      </c>
      <c r="F338" s="0" t="n">
        <v>-0.706495587025778</v>
      </c>
      <c r="G338" s="0" t="n">
        <v>-1.97188677410268</v>
      </c>
      <c r="H338" s="0" t="n">
        <v>-2.03383350372314</v>
      </c>
      <c r="I338" s="0" t="n">
        <v>-2.30277504543447</v>
      </c>
      <c r="J338" s="0" t="n">
        <v>-2.26362544695009</v>
      </c>
      <c r="K338" s="0" t="n">
        <v>-0.49171477953066</v>
      </c>
      <c r="L338" s="0" t="n">
        <v>0.465497216242894</v>
      </c>
      <c r="M338" s="0" t="n">
        <v>-0.528521814007433</v>
      </c>
      <c r="N338" s="0" t="n">
        <v>0.187779629319731</v>
      </c>
      <c r="O338" s="0" t="n">
        <v>0.86848154820325</v>
      </c>
      <c r="P338" s="0" t="n">
        <v>1.41019211111978</v>
      </c>
      <c r="Q338" s="0" t="n">
        <v>0.8359700358023</v>
      </c>
      <c r="R338" s="0" t="n">
        <v>319</v>
      </c>
      <c r="S338" s="0" t="n">
        <v>157</v>
      </c>
      <c r="T338" s="0" t="n">
        <v>367</v>
      </c>
      <c r="U338" s="0" t="n">
        <v>278</v>
      </c>
      <c r="V338" s="0" t="n">
        <v>-21.637941229429</v>
      </c>
      <c r="W338" s="0" t="s">
        <v>359</v>
      </c>
    </row>
    <row r="339" customFormat="false" ht="15" hidden="false" customHeight="false" outlineLevel="0" collapsed="false">
      <c r="A339" s="0" t="n">
        <v>1</v>
      </c>
      <c r="B339" s="0" t="n">
        <v>0</v>
      </c>
      <c r="C339" s="0" t="n">
        <v>-0.01</v>
      </c>
      <c r="D339" s="0" t="n">
        <v>0</v>
      </c>
      <c r="E339" s="0" t="n">
        <v>66</v>
      </c>
      <c r="F339" s="0" t="n">
        <v>-0.706483666096823</v>
      </c>
      <c r="G339" s="0" t="n">
        <v>-1.97187151531362</v>
      </c>
      <c r="H339" s="0" t="n">
        <v>-2.03386116027832</v>
      </c>
      <c r="I339" s="0" t="n">
        <v>-2.3027678928771</v>
      </c>
      <c r="J339" s="0" t="n">
        <v>-2.26362210908999</v>
      </c>
      <c r="K339" s="0" t="n">
        <v>-0.474242035542623</v>
      </c>
      <c r="L339" s="0" t="n">
        <v>0.465492392630871</v>
      </c>
      <c r="M339" s="0" t="n">
        <v>-0.528507130684545</v>
      </c>
      <c r="N339" s="0" t="n">
        <v>0.187778215347125</v>
      </c>
      <c r="O339" s="0" t="n">
        <v>0.881916610701249</v>
      </c>
      <c r="P339" s="0" t="n">
        <v>1.40438812995858</v>
      </c>
      <c r="Q339" s="0" t="n">
        <v>0.849200373492266</v>
      </c>
      <c r="R339" s="0" t="n">
        <v>320</v>
      </c>
      <c r="S339" s="0" t="n">
        <v>157</v>
      </c>
      <c r="T339" s="0" t="n">
        <v>369</v>
      </c>
      <c r="U339" s="0" t="n">
        <v>277</v>
      </c>
      <c r="V339" s="0" t="n">
        <v>-22.2118306864462</v>
      </c>
      <c r="W339" s="0" t="s">
        <v>360</v>
      </c>
    </row>
    <row r="340" customFormat="false" ht="15" hidden="false" customHeight="false" outlineLevel="0" collapsed="false">
      <c r="A340" s="0" t="n">
        <v>1</v>
      </c>
      <c r="B340" s="0" t="n">
        <v>0</v>
      </c>
      <c r="C340" s="0" t="n">
        <v>-0.01</v>
      </c>
      <c r="D340" s="0" t="n">
        <v>0</v>
      </c>
      <c r="E340" s="0" t="n">
        <v>67</v>
      </c>
      <c r="F340" s="0" t="n">
        <v>-0.706455532704489</v>
      </c>
      <c r="G340" s="0" t="n">
        <v>-1.97189011196279</v>
      </c>
      <c r="H340" s="0" t="n">
        <v>-2.03381443023682</v>
      </c>
      <c r="I340" s="0" t="n">
        <v>-2.30274405101919</v>
      </c>
      <c r="J340" s="0" t="n">
        <v>-2.26364070573916</v>
      </c>
      <c r="K340" s="0" t="n">
        <v>-0.456823650990621</v>
      </c>
      <c r="L340" s="0" t="n">
        <v>0.465529390529142</v>
      </c>
      <c r="M340" s="0" t="n">
        <v>-0.528510770623596</v>
      </c>
      <c r="N340" s="0" t="n">
        <v>0.187788731073576</v>
      </c>
      <c r="O340" s="0" t="n">
        <v>0.895219546101735</v>
      </c>
      <c r="P340" s="0" t="n">
        <v>1.39850247961458</v>
      </c>
      <c r="Q340" s="0" t="n">
        <v>0.862391594929587</v>
      </c>
      <c r="R340" s="0" t="n">
        <v>321</v>
      </c>
      <c r="S340" s="0" t="n">
        <v>157</v>
      </c>
      <c r="T340" s="0" t="n">
        <v>371</v>
      </c>
      <c r="U340" s="0" t="n">
        <v>276</v>
      </c>
      <c r="V340" s="0" t="n">
        <v>-22.790590841785</v>
      </c>
      <c r="W340" s="0" t="s">
        <v>361</v>
      </c>
    </row>
    <row r="341" customFormat="false" ht="15" hidden="false" customHeight="false" outlineLevel="0" collapsed="false">
      <c r="A341" s="0" t="n">
        <v>1</v>
      </c>
      <c r="B341" s="0" t="n">
        <v>0</v>
      </c>
      <c r="C341" s="0" t="n">
        <v>-0.01</v>
      </c>
      <c r="D341" s="0" t="n">
        <v>0</v>
      </c>
      <c r="E341" s="0" t="n">
        <v>68</v>
      </c>
      <c r="F341" s="0" t="n">
        <v>-0.706483666096823</v>
      </c>
      <c r="G341" s="0" t="n">
        <v>-1.97188677410268</v>
      </c>
      <c r="H341" s="0" t="n">
        <v>-2.03383350372314</v>
      </c>
      <c r="I341" s="0" t="n">
        <v>-2.30277504543447</v>
      </c>
      <c r="J341" s="0" t="n">
        <v>-2.26362210908999</v>
      </c>
      <c r="K341" s="0" t="n">
        <v>-0.4393256346332</v>
      </c>
      <c r="L341" s="0" t="n">
        <v>0.465503512126135</v>
      </c>
      <c r="M341" s="0" t="n">
        <v>-0.528516651754183</v>
      </c>
      <c r="N341" s="0" t="n">
        <v>0.187779623826457</v>
      </c>
      <c r="O341" s="0" t="n">
        <v>0.908716553055751</v>
      </c>
      <c r="P341" s="0" t="n">
        <v>1.39248767865281</v>
      </c>
      <c r="Q341" s="0" t="n">
        <v>0.875581333548812</v>
      </c>
      <c r="R341" s="0" t="n">
        <v>321</v>
      </c>
      <c r="S341" s="0" t="n">
        <v>157</v>
      </c>
      <c r="T341" s="0" t="n">
        <v>371</v>
      </c>
      <c r="U341" s="0" t="n">
        <v>275</v>
      </c>
      <c r="V341" s="0" t="n">
        <v>-22.9637730598545</v>
      </c>
      <c r="W341" s="0" t="s">
        <v>362</v>
      </c>
    </row>
    <row r="342" customFormat="false" ht="15" hidden="false" customHeight="false" outlineLevel="0" collapsed="false">
      <c r="A342" s="0" t="n">
        <v>1</v>
      </c>
      <c r="B342" s="0" t="n">
        <v>0</v>
      </c>
      <c r="C342" s="0" t="n">
        <v>-0.01</v>
      </c>
      <c r="D342" s="0" t="n">
        <v>0</v>
      </c>
      <c r="E342" s="0" t="n">
        <v>69</v>
      </c>
      <c r="F342" s="0" t="n">
        <v>-0.70648700395693</v>
      </c>
      <c r="G342" s="0" t="n">
        <v>-1.97188677410268</v>
      </c>
      <c r="H342" s="0" t="n">
        <v>-2.03385257720947</v>
      </c>
      <c r="I342" s="0" t="n">
        <v>-2.30274452785634</v>
      </c>
      <c r="J342" s="0" t="n">
        <v>-2.26364070573916</v>
      </c>
      <c r="K342" s="0" t="n">
        <v>-0.421903435383932</v>
      </c>
      <c r="L342" s="0" t="n">
        <v>0.465496546712839</v>
      </c>
      <c r="M342" s="0" t="n">
        <v>-0.528511557486138</v>
      </c>
      <c r="N342" s="0" t="n">
        <v>0.187773552851842</v>
      </c>
      <c r="O342" s="0" t="n">
        <v>0.922048559784169</v>
      </c>
      <c r="P342" s="0" t="n">
        <v>1.38641139613008</v>
      </c>
      <c r="Q342" s="0" t="n">
        <v>0.888733764615635</v>
      </c>
      <c r="R342" s="0" t="n">
        <v>321</v>
      </c>
      <c r="S342" s="0" t="n">
        <v>157</v>
      </c>
      <c r="T342" s="0" t="n">
        <v>371</v>
      </c>
      <c r="U342" s="0" t="n">
        <v>275</v>
      </c>
      <c r="V342" s="0" t="n">
        <v>-22.9637730598545</v>
      </c>
      <c r="W342" s="0" t="s">
        <v>363</v>
      </c>
    </row>
    <row r="343" customFormat="false" ht="15" hidden="false" customHeight="false" outlineLevel="0" collapsed="false">
      <c r="A343" s="0" t="n">
        <v>1</v>
      </c>
      <c r="B343" s="0" t="n">
        <v>0</v>
      </c>
      <c r="C343" s="0" t="n">
        <v>-0.01</v>
      </c>
      <c r="D343" s="0" t="n">
        <v>0</v>
      </c>
      <c r="E343" s="0" t="n">
        <v>70</v>
      </c>
      <c r="F343" s="0" t="n">
        <v>-0.706483666096823</v>
      </c>
      <c r="G343" s="0" t="n">
        <v>-1.97187151531362</v>
      </c>
      <c r="H343" s="0" t="n">
        <v>-2.0338454246521</v>
      </c>
      <c r="I343" s="0" t="n">
        <v>-2.30276455501699</v>
      </c>
      <c r="J343" s="0" t="n">
        <v>-2.26364070573916</v>
      </c>
      <c r="K343" s="0" t="n">
        <v>-0.404453579579489</v>
      </c>
      <c r="L343" s="0" t="n">
        <v>0.465499390971177</v>
      </c>
      <c r="M343" s="0" t="n">
        <v>-0.52851093524196</v>
      </c>
      <c r="N343" s="0" t="n">
        <v>0.187785737400644</v>
      </c>
      <c r="O343" s="0" t="n">
        <v>0.935401734642455</v>
      </c>
      <c r="P343" s="0" t="n">
        <v>1.38022765835446</v>
      </c>
      <c r="Q343" s="0" t="n">
        <v>0.901885343034936</v>
      </c>
      <c r="R343" s="0" t="n">
        <v>321</v>
      </c>
      <c r="S343" s="0" t="n">
        <v>157</v>
      </c>
      <c r="T343" s="0" t="n">
        <v>372</v>
      </c>
      <c r="U343" s="0" t="n">
        <v>275</v>
      </c>
      <c r="V343" s="0" t="n">
        <v>-23.3741643650482</v>
      </c>
      <c r="W343" s="0" t="s">
        <v>364</v>
      </c>
    </row>
    <row r="344" customFormat="false" ht="15" hidden="false" customHeight="false" outlineLevel="0" collapsed="false">
      <c r="A344" s="0" t="n">
        <v>1</v>
      </c>
      <c r="B344" s="0" t="n">
        <v>0</v>
      </c>
      <c r="C344" s="0" t="n">
        <v>-0.01</v>
      </c>
      <c r="D344" s="0" t="n">
        <v>0</v>
      </c>
      <c r="E344" s="0" t="n">
        <v>71</v>
      </c>
      <c r="F344" s="0" t="n">
        <v>-0.706483666096823</v>
      </c>
      <c r="G344" s="0" t="n">
        <v>-1.97188677410268</v>
      </c>
      <c r="H344" s="0" t="n">
        <v>-2.03383350372314</v>
      </c>
      <c r="I344" s="0" t="n">
        <v>-2.30277838329458</v>
      </c>
      <c r="J344" s="0" t="n">
        <v>-2.26362544695009</v>
      </c>
      <c r="K344" s="0" t="n">
        <v>-0.386985603963033</v>
      </c>
      <c r="L344" s="0" t="n">
        <v>0.465503205191776</v>
      </c>
      <c r="M344" s="0" t="n">
        <v>-0.528516000924035</v>
      </c>
      <c r="N344" s="0" t="n">
        <v>0.187779341639371</v>
      </c>
      <c r="O344" s="0" t="n">
        <v>0.948782236829513</v>
      </c>
      <c r="P344" s="0" t="n">
        <v>1.37393911096753</v>
      </c>
      <c r="Q344" s="0" t="n">
        <v>0.915025989206182</v>
      </c>
      <c r="R344" s="0" t="n">
        <v>321</v>
      </c>
      <c r="S344" s="0" t="n">
        <v>157</v>
      </c>
      <c r="T344" s="0" t="n">
        <v>373</v>
      </c>
      <c r="U344" s="0" t="n">
        <v>274</v>
      </c>
      <c r="V344" s="0" t="n">
        <v>-23.9624889745782</v>
      </c>
      <c r="W344" s="0" t="s">
        <v>365</v>
      </c>
    </row>
    <row r="345" customFormat="false" ht="15" hidden="false" customHeight="false" outlineLevel="0" collapsed="false">
      <c r="A345" s="0" t="n">
        <v>1</v>
      </c>
      <c r="B345" s="0" t="n">
        <v>0</v>
      </c>
      <c r="C345" s="0" t="n">
        <v>-0.01</v>
      </c>
      <c r="D345" s="0" t="n">
        <v>0</v>
      </c>
      <c r="E345" s="0" t="n">
        <v>72</v>
      </c>
      <c r="F345" s="0" t="n">
        <v>-0.706461254750387</v>
      </c>
      <c r="G345" s="0" t="n">
        <v>-1.97190203289174</v>
      </c>
      <c r="H345" s="0" t="n">
        <v>-2.0338830947876</v>
      </c>
      <c r="I345" s="0" t="n">
        <v>-2.30275978664541</v>
      </c>
      <c r="J345" s="0" t="n">
        <v>-2.26363736787905</v>
      </c>
      <c r="K345" s="0" t="n">
        <v>-0.369525734578268</v>
      </c>
      <c r="L345" s="0" t="n">
        <v>0.465495885557544</v>
      </c>
      <c r="M345" s="0" t="n">
        <v>-0.52848777828797</v>
      </c>
      <c r="N345" s="0" t="n">
        <v>0.18774762588263</v>
      </c>
      <c r="O345" s="0" t="n">
        <v>0.962137710634772</v>
      </c>
      <c r="P345" s="0" t="n">
        <v>1.367597630601</v>
      </c>
      <c r="Q345" s="0" t="n">
        <v>0.928189778491146</v>
      </c>
      <c r="R345" s="0" t="n">
        <v>321</v>
      </c>
      <c r="S345" s="0" t="n">
        <v>157</v>
      </c>
      <c r="T345" s="0" t="n">
        <v>373</v>
      </c>
      <c r="U345" s="0" t="n">
        <v>274</v>
      </c>
      <c r="V345" s="0" t="n">
        <v>-23.9624889745782</v>
      </c>
      <c r="W345" s="0" t="s">
        <v>366</v>
      </c>
    </row>
    <row r="346" customFormat="false" ht="15" hidden="false" customHeight="false" outlineLevel="0" collapsed="false">
      <c r="A346" s="0" t="n">
        <v>1</v>
      </c>
      <c r="B346" s="0" t="n">
        <v>0</v>
      </c>
      <c r="C346" s="0" t="n">
        <v>-0.01</v>
      </c>
      <c r="D346" s="0" t="n">
        <v>0</v>
      </c>
      <c r="E346" s="0" t="n">
        <v>73</v>
      </c>
      <c r="F346" s="0" t="n">
        <v>-0.70647651353945</v>
      </c>
      <c r="G346" s="0" t="n">
        <v>-1.97190203289174</v>
      </c>
      <c r="H346" s="0" t="n">
        <v>-2.03383684158325</v>
      </c>
      <c r="I346" s="0" t="n">
        <v>-2.30276646236562</v>
      </c>
      <c r="J346" s="0" t="n">
        <v>-2.26362544695009</v>
      </c>
      <c r="K346" s="0" t="n">
        <v>-0.352084461842672</v>
      </c>
      <c r="L346" s="0" t="n">
        <v>0.465506763641023</v>
      </c>
      <c r="M346" s="0" t="n">
        <v>-0.528512479912708</v>
      </c>
      <c r="N346" s="0" t="n">
        <v>0.187768204686392</v>
      </c>
      <c r="O346" s="0" t="n">
        <v>0.975419507504424</v>
      </c>
      <c r="P346" s="0" t="n">
        <v>1.36109495228954</v>
      </c>
      <c r="Q346" s="0" t="n">
        <v>0.941259061686118</v>
      </c>
      <c r="R346" s="0" t="n">
        <v>321</v>
      </c>
      <c r="S346" s="0" t="n">
        <v>157</v>
      </c>
      <c r="T346" s="0" t="n">
        <v>374</v>
      </c>
      <c r="U346" s="0" t="n">
        <v>273</v>
      </c>
      <c r="V346" s="0" t="n">
        <v>-24.5554973640569</v>
      </c>
      <c r="W346" s="0" t="s">
        <v>367</v>
      </c>
    </row>
    <row r="347" customFormat="false" ht="15" hidden="false" customHeight="false" outlineLevel="0" collapsed="false">
      <c r="A347" s="0" t="n">
        <v>1</v>
      </c>
      <c r="B347" s="0" t="n">
        <v>0</v>
      </c>
      <c r="C347" s="0" t="n">
        <v>-0.01</v>
      </c>
      <c r="D347" s="0" t="n">
        <v>0</v>
      </c>
      <c r="E347" s="0" t="n">
        <v>74</v>
      </c>
      <c r="F347" s="0" t="n">
        <v>-0.706502739583151</v>
      </c>
      <c r="G347" s="0" t="n">
        <v>-1.97188343624258</v>
      </c>
      <c r="H347" s="0" t="n">
        <v>-2.03384876251221</v>
      </c>
      <c r="I347" s="0" t="n">
        <v>-2.30277504543447</v>
      </c>
      <c r="J347" s="0" t="n">
        <v>-2.26362210908999</v>
      </c>
      <c r="K347" s="0" t="n">
        <v>-0.334633175526754</v>
      </c>
      <c r="L347" s="0" t="n">
        <v>0.465486954597614</v>
      </c>
      <c r="M347" s="0" t="n">
        <v>-0.528519990125262</v>
      </c>
      <c r="N347" s="0" t="n">
        <v>0.187774965050156</v>
      </c>
      <c r="O347" s="0" t="n">
        <v>0.988732077473443</v>
      </c>
      <c r="P347" s="0" t="n">
        <v>1.35450704282287</v>
      </c>
      <c r="Q347" s="0" t="n">
        <v>0.954327868975694</v>
      </c>
      <c r="R347" s="0" t="n">
        <v>321</v>
      </c>
      <c r="S347" s="0" t="n">
        <v>157</v>
      </c>
      <c r="T347" s="0" t="n">
        <v>374</v>
      </c>
      <c r="U347" s="0" t="n">
        <v>273</v>
      </c>
      <c r="V347" s="0" t="n">
        <v>-24.5554973640569</v>
      </c>
      <c r="W347" s="0" t="s">
        <v>368</v>
      </c>
    </row>
    <row r="348" customFormat="false" ht="15" hidden="false" customHeight="false" outlineLevel="0" collapsed="false">
      <c r="A348" s="0" t="n">
        <v>1</v>
      </c>
      <c r="B348" s="0" t="n">
        <v>0</v>
      </c>
      <c r="C348" s="0" t="n">
        <v>-0.01</v>
      </c>
      <c r="D348" s="0" t="n">
        <v>0</v>
      </c>
      <c r="E348" s="0" t="n">
        <v>75</v>
      </c>
      <c r="F348" s="0" t="n">
        <v>-0.706502739583151</v>
      </c>
      <c r="G348" s="0" t="n">
        <v>-1.97189392666006</v>
      </c>
      <c r="H348" s="0" t="n">
        <v>-2.03386449813843</v>
      </c>
      <c r="I348" s="0" t="n">
        <v>-2.30273737529897</v>
      </c>
      <c r="J348" s="0" t="n">
        <v>-2.26362544695009</v>
      </c>
      <c r="K348" s="0" t="n">
        <v>-0.317177120839254</v>
      </c>
      <c r="L348" s="0" t="n">
        <v>0.465483867147625</v>
      </c>
      <c r="M348" s="0" t="n">
        <v>-0.528516935840423</v>
      </c>
      <c r="N348" s="0" t="n">
        <v>0.187763701225145</v>
      </c>
      <c r="O348" s="0" t="n">
        <v>1.00199894504139</v>
      </c>
      <c r="P348" s="0" t="n">
        <v>1.34783471004168</v>
      </c>
      <c r="Q348" s="0" t="n">
        <v>0.967406828972175</v>
      </c>
      <c r="R348" s="0" t="n">
        <v>321</v>
      </c>
      <c r="S348" s="0" t="n">
        <v>157</v>
      </c>
      <c r="T348" s="0" t="n">
        <v>374</v>
      </c>
      <c r="U348" s="0" t="n">
        <v>272</v>
      </c>
      <c r="V348" s="0" t="n">
        <v>-24.7435378254769</v>
      </c>
      <c r="W348" s="0" t="s">
        <v>369</v>
      </c>
    </row>
    <row r="349" customFormat="false" ht="15" hidden="false" customHeight="false" outlineLevel="0" collapsed="false">
      <c r="A349" s="0" t="n">
        <v>1</v>
      </c>
      <c r="B349" s="0" t="n">
        <v>0</v>
      </c>
      <c r="C349" s="0" t="n">
        <v>-0.01</v>
      </c>
      <c r="D349" s="0" t="n">
        <v>0</v>
      </c>
      <c r="E349" s="0" t="n">
        <v>76</v>
      </c>
      <c r="F349" s="0" t="n">
        <v>-0.706490818654196</v>
      </c>
      <c r="G349" s="0" t="n">
        <v>-1.97188343624258</v>
      </c>
      <c r="H349" s="0" t="n">
        <v>-2.03383350372314</v>
      </c>
      <c r="I349" s="0" t="n">
        <v>-2.30278172115468</v>
      </c>
      <c r="J349" s="0" t="n">
        <v>-2.26362544695009</v>
      </c>
      <c r="K349" s="0" t="n">
        <v>-0.299727741871969</v>
      </c>
      <c r="L349" s="0" t="n">
        <v>0.465499096195582</v>
      </c>
      <c r="M349" s="0" t="n">
        <v>-0.528519050262011</v>
      </c>
      <c r="N349" s="0" t="n">
        <v>0.187781380652828</v>
      </c>
      <c r="O349" s="0" t="n">
        <v>1.01525197154509</v>
      </c>
      <c r="P349" s="0" t="n">
        <v>1.3410790181872</v>
      </c>
      <c r="Q349" s="0" t="n">
        <v>0.980473776187983</v>
      </c>
      <c r="R349" s="0" t="n">
        <v>321</v>
      </c>
      <c r="S349" s="0" t="n">
        <v>157</v>
      </c>
      <c r="T349" s="0" t="n">
        <v>375</v>
      </c>
      <c r="U349" s="0" t="n">
        <v>272</v>
      </c>
      <c r="V349" s="0" t="n">
        <v>-25.1531171384744</v>
      </c>
      <c r="W349" s="0" t="s">
        <v>370</v>
      </c>
    </row>
    <row r="350" customFormat="false" ht="15" hidden="false" customHeight="false" outlineLevel="0" collapsed="false">
      <c r="A350" s="0" t="n">
        <v>1</v>
      </c>
      <c r="B350" s="0" t="n">
        <v>0</v>
      </c>
      <c r="C350" s="0" t="n">
        <v>-0.01</v>
      </c>
      <c r="D350" s="0" t="n">
        <v>0</v>
      </c>
      <c r="E350" s="0" t="n">
        <v>77</v>
      </c>
      <c r="F350" s="0" t="n">
        <v>-0.706483666096823</v>
      </c>
      <c r="G350" s="0" t="n">
        <v>-1.97187485317373</v>
      </c>
      <c r="H350" s="0" t="n">
        <v>-2.03382325172424</v>
      </c>
      <c r="I350" s="0" t="n">
        <v>-2.30277170757436</v>
      </c>
      <c r="J350" s="0" t="n">
        <v>-2.26362210908999</v>
      </c>
      <c r="K350" s="0" t="n">
        <v>-0.282255951558248</v>
      </c>
      <c r="L350" s="0" t="n">
        <v>0.465508101943045</v>
      </c>
      <c r="M350" s="0" t="n">
        <v>-0.52852056869978</v>
      </c>
      <c r="N350" s="0" t="n">
        <v>0.187792914632342</v>
      </c>
      <c r="O350" s="0" t="n">
        <v>1.02847871126629</v>
      </c>
      <c r="P350" s="0" t="n">
        <v>1.33419999373549</v>
      </c>
      <c r="Q350" s="0" t="n">
        <v>0.993529165628075</v>
      </c>
      <c r="R350" s="0" t="n">
        <v>322</v>
      </c>
      <c r="S350" s="0" t="n">
        <v>157</v>
      </c>
      <c r="T350" s="0" t="n">
        <v>375</v>
      </c>
      <c r="U350" s="0" t="n">
        <v>271</v>
      </c>
      <c r="V350" s="0" t="n">
        <v>-24.9342951025766</v>
      </c>
      <c r="W350" s="0" t="s">
        <v>371</v>
      </c>
    </row>
    <row r="351" customFormat="false" ht="15" hidden="false" customHeight="false" outlineLevel="0" collapsed="false">
      <c r="A351" s="0" t="n">
        <v>1</v>
      </c>
      <c r="B351" s="0" t="n">
        <v>0</v>
      </c>
      <c r="C351" s="0" t="n">
        <v>-0.01</v>
      </c>
      <c r="D351" s="0" t="n">
        <v>0</v>
      </c>
      <c r="E351" s="0" t="n">
        <v>78</v>
      </c>
      <c r="F351" s="0" t="n">
        <v>-0.706498924885885</v>
      </c>
      <c r="G351" s="0" t="n">
        <v>-1.97190584758901</v>
      </c>
      <c r="H351" s="0" t="n">
        <v>-2.03383016586304</v>
      </c>
      <c r="I351" s="0" t="n">
        <v>-2.30276836971425</v>
      </c>
      <c r="J351" s="0" t="n">
        <v>-2.26360637346377</v>
      </c>
      <c r="K351" s="0" t="n">
        <v>-0.264841381703512</v>
      </c>
      <c r="L351" s="0" t="n">
        <v>0.4654975605441</v>
      </c>
      <c r="M351" s="0" t="n">
        <v>-0.528527408084368</v>
      </c>
      <c r="N351" s="0" t="n">
        <v>0.187768405913389</v>
      </c>
      <c r="O351" s="0" t="n">
        <v>1.04172485625739</v>
      </c>
      <c r="P351" s="0" t="n">
        <v>1.32724800628296</v>
      </c>
      <c r="Q351" s="0" t="n">
        <v>1.00651110460806</v>
      </c>
      <c r="R351" s="0" t="n">
        <v>321</v>
      </c>
      <c r="S351" s="0" t="n">
        <v>157</v>
      </c>
      <c r="T351" s="0" t="n">
        <v>376</v>
      </c>
      <c r="U351" s="0" t="n">
        <v>270</v>
      </c>
      <c r="V351" s="0" t="n">
        <v>-25.9533757023642</v>
      </c>
      <c r="W351" s="0" t="s">
        <v>372</v>
      </c>
    </row>
    <row r="352" customFormat="false" ht="15" hidden="false" customHeight="false" outlineLevel="0" collapsed="false">
      <c r="A352" s="0" t="n">
        <v>1</v>
      </c>
      <c r="B352" s="0" t="n">
        <v>0</v>
      </c>
      <c r="C352" s="0" t="n">
        <v>-0.01</v>
      </c>
      <c r="D352" s="0" t="n">
        <v>0</v>
      </c>
      <c r="E352" s="0" t="n">
        <v>79</v>
      </c>
      <c r="F352" s="0" t="n">
        <v>-0.706487480794088</v>
      </c>
      <c r="G352" s="0" t="n">
        <v>-1.97188295940542</v>
      </c>
      <c r="H352" s="0" t="n">
        <v>-2.03383684158325</v>
      </c>
      <c r="I352" s="0" t="n">
        <v>-2.3027941189208</v>
      </c>
      <c r="J352" s="0" t="n">
        <v>-2.26362926164736</v>
      </c>
      <c r="K352" s="0" t="n">
        <v>-0.247105900441305</v>
      </c>
      <c r="L352" s="0" t="n">
        <v>0.465498293056386</v>
      </c>
      <c r="M352" s="0" t="n">
        <v>-0.528514863425967</v>
      </c>
      <c r="N352" s="0" t="n">
        <v>0.187779122729501</v>
      </c>
      <c r="O352" s="0" t="n">
        <v>1.05513459452236</v>
      </c>
      <c r="P352" s="0" t="n">
        <v>1.32009923190913</v>
      </c>
      <c r="Q352" s="0" t="n">
        <v>1.01975994760306</v>
      </c>
      <c r="R352" s="0" t="n">
        <v>322</v>
      </c>
      <c r="S352" s="0" t="n">
        <v>157</v>
      </c>
      <c r="T352" s="0" t="n">
        <v>376</v>
      </c>
      <c r="U352" s="0" t="n">
        <v>270</v>
      </c>
      <c r="V352" s="0" t="n">
        <v>-25.5420209884101</v>
      </c>
      <c r="W352" s="0" t="s">
        <v>373</v>
      </c>
    </row>
    <row r="353" customFormat="false" ht="15" hidden="false" customHeight="false" outlineLevel="0" collapsed="false">
      <c r="A353" s="0" t="n">
        <v>1</v>
      </c>
      <c r="B353" s="0" t="n">
        <v>0</v>
      </c>
      <c r="C353" s="0" t="n">
        <v>-0.01</v>
      </c>
      <c r="D353" s="0" t="n">
        <v>0</v>
      </c>
      <c r="E353" s="0" t="n">
        <v>80</v>
      </c>
      <c r="F353" s="0" t="n">
        <v>-0.706502739583151</v>
      </c>
      <c r="G353" s="0" t="n">
        <v>-1.97188677410268</v>
      </c>
      <c r="H353" s="0" t="n">
        <v>-2.03382992744446</v>
      </c>
      <c r="I353" s="0" t="n">
        <v>-2.30278696636342</v>
      </c>
      <c r="J353" s="0" t="n">
        <v>-2.26359445253481</v>
      </c>
      <c r="K353" s="0" t="n">
        <v>-0.22991639772524</v>
      </c>
      <c r="L353" s="0" t="n">
        <v>0.465493795038173</v>
      </c>
      <c r="M353" s="0" t="n">
        <v>-0.528529088743478</v>
      </c>
      <c r="N353" s="0" t="n">
        <v>0.187780188095195</v>
      </c>
      <c r="O353" s="0" t="n">
        <v>1.06814084596811</v>
      </c>
      <c r="P353" s="0" t="n">
        <v>1.31301354325065</v>
      </c>
      <c r="Q353" s="0" t="n">
        <v>1.03251729619385</v>
      </c>
      <c r="R353" s="0" t="n">
        <v>321</v>
      </c>
      <c r="S353" s="0" t="n">
        <v>157</v>
      </c>
      <c r="T353" s="0" t="n">
        <v>377</v>
      </c>
      <c r="U353" s="0" t="n">
        <v>269</v>
      </c>
      <c r="V353" s="0" t="n">
        <v>-26.565051177078</v>
      </c>
      <c r="W353" s="0" t="s">
        <v>374</v>
      </c>
    </row>
    <row r="354" customFormat="false" ht="15" hidden="false" customHeight="false" outlineLevel="0" collapsed="false">
      <c r="A354" s="0" t="n">
        <v>1</v>
      </c>
      <c r="B354" s="0" t="n">
        <v>0</v>
      </c>
      <c r="C354" s="0" t="n">
        <v>-0.01</v>
      </c>
      <c r="D354" s="0" t="n">
        <v>0</v>
      </c>
      <c r="E354" s="0" t="n">
        <v>81</v>
      </c>
      <c r="F354" s="0" t="n">
        <v>-0.706483666096823</v>
      </c>
      <c r="G354" s="0" t="n">
        <v>-1.97188295940542</v>
      </c>
      <c r="H354" s="0" t="n">
        <v>-2.03383350372314</v>
      </c>
      <c r="I354" s="0" t="n">
        <v>-2.30277504543447</v>
      </c>
      <c r="J354" s="0" t="n">
        <v>-2.26360971132387</v>
      </c>
      <c r="K354" s="0" t="n">
        <v>-0.212449375783102</v>
      </c>
      <c r="L354" s="0" t="n">
        <v>0.465503475474746</v>
      </c>
      <c r="M354" s="0" t="n">
        <v>-0.528518070345474</v>
      </c>
      <c r="N354" s="0" t="n">
        <v>0.187782262507761</v>
      </c>
      <c r="O354" s="0" t="n">
        <v>1.08128921543559</v>
      </c>
      <c r="P354" s="0" t="n">
        <v>1.30576975499166</v>
      </c>
      <c r="Q354" s="0" t="n">
        <v>1.04552760752907</v>
      </c>
      <c r="R354" s="0" t="n">
        <v>322</v>
      </c>
      <c r="S354" s="0" t="n">
        <v>157</v>
      </c>
      <c r="T354" s="0" t="n">
        <v>377</v>
      </c>
      <c r="U354" s="0" t="n">
        <v>269</v>
      </c>
      <c r="V354" s="0" t="n">
        <v>-26.1543357783129</v>
      </c>
      <c r="W354" s="0" t="s">
        <v>375</v>
      </c>
    </row>
    <row r="355" customFormat="false" ht="15" hidden="false" customHeight="false" outlineLevel="0" collapsed="false">
      <c r="A355" s="0" t="n">
        <v>1</v>
      </c>
      <c r="B355" s="0" t="n">
        <v>0</v>
      </c>
      <c r="C355" s="0" t="n">
        <v>-0.01</v>
      </c>
      <c r="D355" s="0" t="n">
        <v>0</v>
      </c>
      <c r="E355" s="0" t="n">
        <v>82</v>
      </c>
      <c r="F355" s="0" t="n">
        <v>-0.70648700395693</v>
      </c>
      <c r="G355" s="0" t="n">
        <v>-1.97189011196279</v>
      </c>
      <c r="H355" s="0" t="n">
        <v>-2.0338180065155</v>
      </c>
      <c r="I355" s="0" t="n">
        <v>-2.30280270198964</v>
      </c>
      <c r="J355" s="0" t="n">
        <v>-2.26363736787905</v>
      </c>
      <c r="K355" s="0" t="n">
        <v>-0.195030037556784</v>
      </c>
      <c r="L355" s="0" t="n">
        <v>0.465505765678536</v>
      </c>
      <c r="M355" s="0" t="n">
        <v>-0.528519876626024</v>
      </c>
      <c r="N355" s="0" t="n">
        <v>0.18778203331148</v>
      </c>
      <c r="O355" s="0" t="n">
        <v>1.09441935515957</v>
      </c>
      <c r="P355" s="0" t="n">
        <v>1.29845172840148</v>
      </c>
      <c r="Q355" s="0" t="n">
        <v>1.05848273599721</v>
      </c>
      <c r="R355" s="0" t="n">
        <v>322</v>
      </c>
      <c r="S355" s="0" t="n">
        <v>157</v>
      </c>
      <c r="T355" s="0" t="n">
        <v>378</v>
      </c>
      <c r="U355" s="0" t="n">
        <v>268</v>
      </c>
      <c r="V355" s="0" t="n">
        <v>-26.7711502144621</v>
      </c>
      <c r="W355" s="0" t="s">
        <v>376</v>
      </c>
    </row>
    <row r="356" customFormat="false" ht="15" hidden="false" customHeight="false" outlineLevel="0" collapsed="false">
      <c r="A356" s="0" t="n">
        <v>1</v>
      </c>
      <c r="B356" s="0" t="n">
        <v>0</v>
      </c>
      <c r="C356" s="0" t="n">
        <v>-0.01</v>
      </c>
      <c r="D356" s="0" t="n">
        <v>0</v>
      </c>
      <c r="E356" s="0" t="n">
        <v>83</v>
      </c>
      <c r="F356" s="0" t="n">
        <v>-0.706480328236715</v>
      </c>
      <c r="G356" s="0" t="n">
        <v>-1.97187151531362</v>
      </c>
      <c r="H356" s="0" t="n">
        <v>-2.03385257720947</v>
      </c>
      <c r="I356" s="0" t="n">
        <v>-2.30277170757436</v>
      </c>
      <c r="J356" s="0" t="n">
        <v>-2.26364070573916</v>
      </c>
      <c r="K356" s="0" t="n">
        <v>-0.177310291920797</v>
      </c>
      <c r="L356" s="0" t="n">
        <v>0.465497459639583</v>
      </c>
      <c r="M356" s="0" t="n">
        <v>-0.52850622670165</v>
      </c>
      <c r="N356" s="0" t="n">
        <v>0.187781846491039</v>
      </c>
      <c r="O356" s="0" t="n">
        <v>1.10772992444008</v>
      </c>
      <c r="P356" s="0" t="n">
        <v>1.29088510849354</v>
      </c>
      <c r="Q356" s="0" t="n">
        <v>1.07162580454436</v>
      </c>
      <c r="R356" s="0" t="n">
        <v>322</v>
      </c>
      <c r="S356" s="0" t="n">
        <v>157</v>
      </c>
      <c r="T356" s="0" t="n">
        <v>378</v>
      </c>
      <c r="U356" s="0" t="n">
        <v>267</v>
      </c>
      <c r="V356" s="0" t="n">
        <v>-26.9802307182228</v>
      </c>
      <c r="W356" s="0" t="s">
        <v>377</v>
      </c>
    </row>
    <row r="357" customFormat="false" ht="15" hidden="false" customHeight="false" outlineLevel="0" collapsed="false">
      <c r="A357" s="0" t="n">
        <v>1</v>
      </c>
      <c r="B357" s="0" t="n">
        <v>0</v>
      </c>
      <c r="C357" s="0" t="n">
        <v>-0.01</v>
      </c>
      <c r="D357" s="0" t="n">
        <v>0</v>
      </c>
      <c r="E357" s="0" t="n">
        <v>84</v>
      </c>
      <c r="F357" s="0" t="n">
        <v>-0.706495587025778</v>
      </c>
      <c r="G357" s="0" t="n">
        <v>-1.97189011196279</v>
      </c>
      <c r="H357" s="0" t="n">
        <v>-2.03380274772644</v>
      </c>
      <c r="I357" s="0" t="n">
        <v>-2.30279030422353</v>
      </c>
      <c r="J357" s="0" t="n">
        <v>-2.26365644136538</v>
      </c>
      <c r="K357" s="0" t="n">
        <v>-0.160109821950094</v>
      </c>
      <c r="L357" s="0" t="n">
        <v>0.46550887175272</v>
      </c>
      <c r="M357" s="0" t="n">
        <v>-0.528528165004092</v>
      </c>
      <c r="N357" s="0" t="n">
        <v>0.187790118821153</v>
      </c>
      <c r="O357" s="0" t="n">
        <v>1.12063787181549</v>
      </c>
      <c r="P357" s="0" t="n">
        <v>1.28343664477919</v>
      </c>
      <c r="Q357" s="0" t="n">
        <v>1.08435923213919</v>
      </c>
      <c r="R357" s="0" t="n">
        <v>322</v>
      </c>
      <c r="S357" s="0" t="n">
        <v>157</v>
      </c>
      <c r="T357" s="0" t="n">
        <v>378</v>
      </c>
      <c r="U357" s="0" t="n">
        <v>267</v>
      </c>
      <c r="V357" s="0" t="n">
        <v>-26.9802307182228</v>
      </c>
      <c r="W357" s="0" t="s">
        <v>378</v>
      </c>
    </row>
    <row r="358" customFormat="false" ht="15" hidden="false" customHeight="false" outlineLevel="0" collapsed="false">
      <c r="A358" s="0" t="n">
        <v>1</v>
      </c>
      <c r="B358" s="0" t="n">
        <v>0</v>
      </c>
      <c r="C358" s="0" t="n">
        <v>-0.01</v>
      </c>
      <c r="D358" s="0" t="n">
        <v>0</v>
      </c>
      <c r="E358" s="0" t="n">
        <v>85</v>
      </c>
      <c r="F358" s="0" t="n">
        <v>-0.706514183674948</v>
      </c>
      <c r="G358" s="0" t="n">
        <v>-1.9719025097289</v>
      </c>
      <c r="H358" s="0" t="n">
        <v>-2.03379917144775</v>
      </c>
      <c r="I358" s="0" t="n">
        <v>-2.3027678928771</v>
      </c>
      <c r="J358" s="0" t="n">
        <v>-2.26362544695009</v>
      </c>
      <c r="K358" s="0" t="n">
        <v>-0.142642323170797</v>
      </c>
      <c r="L358" s="0" t="n">
        <v>0.465502669884119</v>
      </c>
      <c r="M358" s="0" t="n">
        <v>-0.528543541985026</v>
      </c>
      <c r="N358" s="0" t="n">
        <v>0.187784994505201</v>
      </c>
      <c r="O358" s="0" t="n">
        <v>1.13375136308092</v>
      </c>
      <c r="P358" s="0" t="n">
        <v>1.27573960834354</v>
      </c>
      <c r="Q358" s="0" t="n">
        <v>1.09723395274392</v>
      </c>
      <c r="R358" s="0" t="n">
        <v>322</v>
      </c>
      <c r="S358" s="0" t="n">
        <v>157</v>
      </c>
      <c r="T358" s="0" t="n">
        <v>378</v>
      </c>
      <c r="U358" s="0" t="n">
        <v>266</v>
      </c>
      <c r="V358" s="0" t="n">
        <v>-27.1923521643036</v>
      </c>
      <c r="W358" s="0" t="s">
        <v>379</v>
      </c>
    </row>
    <row r="359" customFormat="false" ht="15" hidden="false" customHeight="false" outlineLevel="0" collapsed="false">
      <c r="A359" s="0" t="n">
        <v>1</v>
      </c>
      <c r="B359" s="0" t="n">
        <v>0</v>
      </c>
      <c r="C359" s="0" t="n">
        <v>-0.01</v>
      </c>
      <c r="D359" s="0" t="n">
        <v>0</v>
      </c>
      <c r="E359" s="0" t="n">
        <v>86</v>
      </c>
      <c r="F359" s="0" t="n">
        <v>-0.706464592610494</v>
      </c>
      <c r="G359" s="0" t="n">
        <v>-1.97189869503164</v>
      </c>
      <c r="H359" s="0" t="n">
        <v>-2.03383350372314</v>
      </c>
      <c r="I359" s="0" t="n">
        <v>-2.30279030422353</v>
      </c>
      <c r="J359" s="0" t="n">
        <v>-2.26365644136538</v>
      </c>
      <c r="K359" s="0" t="n">
        <v>-0.125206295643942</v>
      </c>
      <c r="L359" s="0" t="n">
        <v>0.465512277002472</v>
      </c>
      <c r="M359" s="0" t="n">
        <v>-0.528502644731649</v>
      </c>
      <c r="N359" s="0" t="n">
        <v>0.187770055689279</v>
      </c>
      <c r="O359" s="0" t="n">
        <v>1.14681960108831</v>
      </c>
      <c r="P359" s="0" t="n">
        <v>1.26806655267525</v>
      </c>
      <c r="Q359" s="0" t="n">
        <v>1.11017364960917</v>
      </c>
      <c r="R359" s="0" t="n">
        <v>322</v>
      </c>
      <c r="S359" s="0" t="n">
        <v>157</v>
      </c>
      <c r="T359" s="0" t="n">
        <v>379</v>
      </c>
      <c r="U359" s="0" t="n">
        <v>266</v>
      </c>
      <c r="V359" s="0" t="n">
        <v>-27.606677853088</v>
      </c>
      <c r="W359" s="0" t="s">
        <v>380</v>
      </c>
    </row>
    <row r="360" customFormat="false" ht="15" hidden="false" customHeight="false" outlineLevel="0" collapsed="false">
      <c r="A360" s="0" t="n">
        <v>1</v>
      </c>
      <c r="B360" s="0" t="n">
        <v>0</v>
      </c>
      <c r="C360" s="0" t="n">
        <v>-0.01</v>
      </c>
      <c r="D360" s="0" t="n">
        <v>0</v>
      </c>
      <c r="E360" s="0" t="n">
        <v>87</v>
      </c>
      <c r="F360" s="0" t="n">
        <v>-0.706480328236715</v>
      </c>
      <c r="G360" s="0" t="n">
        <v>-1.97188295940542</v>
      </c>
      <c r="H360" s="0" t="n">
        <v>-2.03385257720947</v>
      </c>
      <c r="I360" s="0" t="n">
        <v>-2.30274405101919</v>
      </c>
      <c r="J360" s="0" t="n">
        <v>-2.26362544695009</v>
      </c>
      <c r="K360" s="0" t="n">
        <v>-0.107743565236227</v>
      </c>
      <c r="L360" s="0" t="n">
        <v>0.465500078891987</v>
      </c>
      <c r="M360" s="0" t="n">
        <v>-0.528510237920009</v>
      </c>
      <c r="N360" s="0" t="n">
        <v>0.187776227904325</v>
      </c>
      <c r="O360" s="0" t="n">
        <v>1.15985677157103</v>
      </c>
      <c r="P360" s="0" t="n">
        <v>1.26016368545634</v>
      </c>
      <c r="Q360" s="0" t="n">
        <v>1.12300463443327</v>
      </c>
      <c r="R360" s="0" t="n">
        <v>322</v>
      </c>
      <c r="S360" s="0" t="n">
        <v>157</v>
      </c>
      <c r="T360" s="0" t="n">
        <v>379</v>
      </c>
      <c r="U360" s="0" t="n">
        <v>265</v>
      </c>
      <c r="V360" s="0" t="n">
        <v>-27.8240963842533</v>
      </c>
      <c r="W360" s="0" t="s">
        <v>381</v>
      </c>
    </row>
    <row r="361" customFormat="false" ht="15" hidden="false" customHeight="false" outlineLevel="0" collapsed="false">
      <c r="A361" s="0" t="n">
        <v>1</v>
      </c>
      <c r="B361" s="0" t="n">
        <v>0</v>
      </c>
      <c r="C361" s="0" t="n">
        <v>-0.01</v>
      </c>
      <c r="D361" s="0" t="n">
        <v>0</v>
      </c>
      <c r="E361" s="0" t="n">
        <v>88</v>
      </c>
      <c r="F361" s="0" t="n">
        <v>-0.706514183674948</v>
      </c>
      <c r="G361" s="0" t="n">
        <v>-1.97188295940542</v>
      </c>
      <c r="H361" s="0" t="n">
        <v>-2.03382992744446</v>
      </c>
      <c r="I361" s="0" t="n">
        <v>-2.30277170757436</v>
      </c>
      <c r="J361" s="0" t="n">
        <v>-2.26362210908999</v>
      </c>
      <c r="K361" s="0" t="n">
        <v>-0.0902798811541956</v>
      </c>
      <c r="L361" s="0" t="n">
        <v>0.465489188543277</v>
      </c>
      <c r="M361" s="0" t="n">
        <v>-0.528532397510622</v>
      </c>
      <c r="N361" s="0" t="n">
        <v>0.187784207832945</v>
      </c>
      <c r="O361" s="0" t="n">
        <v>1.17291647896608</v>
      </c>
      <c r="P361" s="0" t="n">
        <v>1.25218012559568</v>
      </c>
      <c r="Q361" s="0" t="n">
        <v>1.13583103470863</v>
      </c>
      <c r="R361" s="0" t="n">
        <v>322</v>
      </c>
      <c r="S361" s="0" t="n">
        <v>157</v>
      </c>
      <c r="T361" s="0" t="n">
        <v>379</v>
      </c>
      <c r="U361" s="0" t="n">
        <v>264</v>
      </c>
      <c r="V361" s="0" t="n">
        <v>-28.0446869479748</v>
      </c>
      <c r="W361" s="0" t="s">
        <v>382</v>
      </c>
    </row>
    <row r="362" customFormat="false" ht="15" hidden="false" customHeight="false" outlineLevel="0" collapsed="false">
      <c r="A362" s="0" t="n">
        <v>1</v>
      </c>
      <c r="B362" s="0" t="n">
        <v>0</v>
      </c>
      <c r="C362" s="0" t="n">
        <v>-0.01</v>
      </c>
      <c r="D362" s="0" t="n">
        <v>0</v>
      </c>
      <c r="E362" s="0" t="n">
        <v>89</v>
      </c>
      <c r="F362" s="0" t="n">
        <v>-0.706475083027975</v>
      </c>
      <c r="G362" s="0" t="n">
        <v>-1.97189392666006</v>
      </c>
      <c r="H362" s="0" t="n">
        <v>-2.03381085395813</v>
      </c>
      <c r="I362" s="0" t="n">
        <v>-2.30275597194814</v>
      </c>
      <c r="J362" s="0" t="n">
        <v>-2.26364070573916</v>
      </c>
      <c r="K362" s="0" t="n">
        <v>-0.0728486219989222</v>
      </c>
      <c r="L362" s="0" t="n">
        <v>0.465519479148471</v>
      </c>
      <c r="M362" s="0" t="n">
        <v>-0.528520242623678</v>
      </c>
      <c r="N362" s="0" t="n">
        <v>0.187786681729136</v>
      </c>
      <c r="O362" s="0" t="n">
        <v>1.18585339858969</v>
      </c>
      <c r="P362" s="0" t="n">
        <v>1.24416958914221</v>
      </c>
      <c r="Q362" s="0" t="n">
        <v>1.14868022238275</v>
      </c>
      <c r="R362" s="0" t="n">
        <v>322</v>
      </c>
      <c r="S362" s="0" t="n">
        <v>157</v>
      </c>
      <c r="T362" s="0" t="n">
        <v>380</v>
      </c>
      <c r="U362" s="0" t="n">
        <v>263</v>
      </c>
      <c r="V362" s="0" t="n">
        <v>-28.6861475737394</v>
      </c>
      <c r="W362" s="0" t="s">
        <v>383</v>
      </c>
    </row>
    <row r="363" customFormat="false" ht="15" hidden="false" customHeight="false" outlineLevel="0" collapsed="false">
      <c r="A363" s="0" t="n">
        <v>1</v>
      </c>
      <c r="B363" s="0" t="n">
        <v>0</v>
      </c>
      <c r="C363" s="0" t="n">
        <v>-0.01</v>
      </c>
      <c r="D363" s="0" t="n">
        <v>0</v>
      </c>
      <c r="E363" s="0" t="n">
        <v>90</v>
      </c>
      <c r="F363" s="0" t="n">
        <v>-0.70646840730776</v>
      </c>
      <c r="G363" s="0" t="n">
        <v>-1.97187485317373</v>
      </c>
      <c r="H363" s="0" t="n">
        <v>-2.0338454246521</v>
      </c>
      <c r="I363" s="0" t="n">
        <v>-2.30279030422353</v>
      </c>
      <c r="J363" s="0" t="n">
        <v>-2.26362544695009</v>
      </c>
      <c r="K363" s="0" t="n">
        <v>-0.0553839842425745</v>
      </c>
      <c r="L363" s="0" t="n">
        <v>0.465505048895405</v>
      </c>
      <c r="M363" s="0" t="n">
        <v>-0.528503581753546</v>
      </c>
      <c r="N363" s="0" t="n">
        <v>0.187781166380554</v>
      </c>
      <c r="O363" s="0" t="n">
        <v>1.19890186820914</v>
      </c>
      <c r="P363" s="0" t="n">
        <v>1.23601664128907</v>
      </c>
      <c r="Q363" s="0" t="n">
        <v>1.16149351221353</v>
      </c>
      <c r="R363" s="0" t="n">
        <v>322</v>
      </c>
      <c r="S363" s="0" t="n">
        <v>157</v>
      </c>
      <c r="T363" s="0" t="n">
        <v>380</v>
      </c>
      <c r="U363" s="0" t="n">
        <v>263</v>
      </c>
      <c r="V363" s="0" t="n">
        <v>-28.6861475737394</v>
      </c>
      <c r="W363" s="0" t="s">
        <v>384</v>
      </c>
    </row>
    <row r="364" customFormat="false" ht="15" hidden="false" customHeight="false" outlineLevel="0" collapsed="false">
      <c r="A364" s="0" t="n">
        <v>2</v>
      </c>
      <c r="B364" s="0" t="n">
        <v>0</v>
      </c>
      <c r="C364" s="0" t="n">
        <v>0</v>
      </c>
      <c r="D364" s="0" t="n">
        <v>0</v>
      </c>
      <c r="E364" s="0" t="n">
        <v>-90</v>
      </c>
      <c r="F364" s="0" t="n">
        <v>-0.695904556904928</v>
      </c>
      <c r="G364" s="0" t="n">
        <v>-1.97874083141469</v>
      </c>
      <c r="H364" s="0" t="n">
        <v>-2.02256321907043</v>
      </c>
      <c r="I364" s="0" t="n">
        <v>-2.30701317409658</v>
      </c>
      <c r="J364" s="0" t="n">
        <v>-2.25307494798769</v>
      </c>
      <c r="K364" s="0" t="n">
        <v>-3.19425899187197</v>
      </c>
      <c r="L364" s="0" t="n">
        <v>0.475504304783682</v>
      </c>
      <c r="M364" s="0" t="n">
        <v>-0.528510885075849</v>
      </c>
      <c r="N364" s="0" t="n">
        <v>0.187770137683386</v>
      </c>
      <c r="O364" s="0" t="n">
        <v>-1.24820409619453</v>
      </c>
      <c r="P364" s="0" t="n">
        <v>1.21359555551669</v>
      </c>
      <c r="Q364" s="0" t="n">
        <v>-1.2354095707941</v>
      </c>
      <c r="R364" s="0" t="n">
        <v>304</v>
      </c>
      <c r="S364" s="0" t="n">
        <v>158</v>
      </c>
      <c r="T364" s="0" t="n">
        <v>246</v>
      </c>
      <c r="U364" s="0" t="n">
        <v>262</v>
      </c>
      <c r="V364" s="0" t="n">
        <v>29.148071845713</v>
      </c>
      <c r="W364" s="0" t="s">
        <v>385</v>
      </c>
    </row>
    <row r="365" customFormat="false" ht="15" hidden="false" customHeight="false" outlineLevel="0" collapsed="false">
      <c r="A365" s="0" t="n">
        <v>2</v>
      </c>
      <c r="B365" s="0" t="n">
        <v>0</v>
      </c>
      <c r="C365" s="0" t="n">
        <v>0</v>
      </c>
      <c r="D365" s="0" t="n">
        <v>0</v>
      </c>
      <c r="E365" s="0" t="n">
        <v>-89</v>
      </c>
      <c r="F365" s="0" t="n">
        <v>-0.695888344441549</v>
      </c>
      <c r="G365" s="0" t="n">
        <v>-1.97871746639394</v>
      </c>
      <c r="H365" s="0" t="n">
        <v>-2.02255654335022</v>
      </c>
      <c r="I365" s="0" t="n">
        <v>-2.30699791530752</v>
      </c>
      <c r="J365" s="0" t="n">
        <v>-2.2530987898456</v>
      </c>
      <c r="K365" s="0" t="n">
        <v>-3.17914420763125</v>
      </c>
      <c r="L365" s="0" t="n">
        <v>0.475517063357204</v>
      </c>
      <c r="M365" s="0" t="n">
        <v>-0.528503869923908</v>
      </c>
      <c r="N365" s="0" t="n">
        <v>0.187791018151078</v>
      </c>
      <c r="O365" s="0" t="n">
        <v>-1.23692985528375</v>
      </c>
      <c r="P365" s="0" t="n">
        <v>1.22087103007522</v>
      </c>
      <c r="Q365" s="0" t="n">
        <v>-1.22443846478206</v>
      </c>
      <c r="R365" s="0" t="n">
        <v>305</v>
      </c>
      <c r="S365" s="0" t="n">
        <v>159</v>
      </c>
      <c r="T365" s="0" t="n">
        <v>246</v>
      </c>
      <c r="U365" s="0" t="n">
        <v>263</v>
      </c>
      <c r="V365" s="0" t="n">
        <v>29.5665755047771</v>
      </c>
      <c r="W365" s="0" t="s">
        <v>386</v>
      </c>
    </row>
    <row r="366" customFormat="false" ht="15" hidden="false" customHeight="false" outlineLevel="0" collapsed="false">
      <c r="A366" s="0" t="n">
        <v>2</v>
      </c>
      <c r="B366" s="0" t="n">
        <v>0</v>
      </c>
      <c r="C366" s="0" t="n">
        <v>0</v>
      </c>
      <c r="D366" s="0" t="n">
        <v>0</v>
      </c>
      <c r="E366" s="0" t="n">
        <v>-88</v>
      </c>
      <c r="F366" s="0" t="n">
        <v>-0.695931736622946</v>
      </c>
      <c r="G366" s="0" t="n">
        <v>-1.97872271160268</v>
      </c>
      <c r="H366" s="0" t="n">
        <v>-2.02256846427917</v>
      </c>
      <c r="I366" s="0" t="n">
        <v>-2.30698599437856</v>
      </c>
      <c r="J366" s="0" t="n">
        <v>-2.25307161012758</v>
      </c>
      <c r="K366" s="0" t="n">
        <v>-3.16168576875795</v>
      </c>
      <c r="L366" s="0" t="n">
        <v>0.475490165984149</v>
      </c>
      <c r="M366" s="0" t="n">
        <v>-0.528524360573168</v>
      </c>
      <c r="N366" s="0" t="n">
        <v>0.18778283087586</v>
      </c>
      <c r="O366" s="0" t="n">
        <v>-1.22383949294719</v>
      </c>
      <c r="P366" s="0" t="n">
        <v>1.22931524784442</v>
      </c>
      <c r="Q366" s="0" t="n">
        <v>-1.21178174520379</v>
      </c>
      <c r="R366" s="0" t="n">
        <v>305</v>
      </c>
      <c r="S366" s="0" t="n">
        <v>158</v>
      </c>
      <c r="T366" s="0" t="n">
        <v>246</v>
      </c>
      <c r="U366" s="0" t="n">
        <v>264</v>
      </c>
      <c r="V366" s="0" t="n">
        <v>29.1004774115434</v>
      </c>
      <c r="W366" s="0" t="s">
        <v>387</v>
      </c>
    </row>
    <row r="367" customFormat="false" ht="15" hidden="false" customHeight="false" outlineLevel="0" collapsed="false">
      <c r="A367" s="0" t="n">
        <v>2</v>
      </c>
      <c r="B367" s="0" t="n">
        <v>0</v>
      </c>
      <c r="C367" s="0" t="n">
        <v>0</v>
      </c>
      <c r="D367" s="0" t="n">
        <v>0</v>
      </c>
      <c r="E367" s="0" t="n">
        <v>-87</v>
      </c>
      <c r="F367" s="0" t="n">
        <v>-0.695923153554098</v>
      </c>
      <c r="G367" s="0" t="n">
        <v>-1.97872604946279</v>
      </c>
      <c r="H367" s="0" t="n">
        <v>-2.02252292633057</v>
      </c>
      <c r="I367" s="0" t="n">
        <v>-2.30700125316762</v>
      </c>
      <c r="J367" s="0" t="n">
        <v>-2.25308019319643</v>
      </c>
      <c r="K367" s="0" t="n">
        <v>-3.14423925081362</v>
      </c>
      <c r="L367" s="0" t="n">
        <v>0.475512687574609</v>
      </c>
      <c r="M367" s="0" t="n">
        <v>-0.528534341801035</v>
      </c>
      <c r="N367" s="0" t="n">
        <v>0.187800140582352</v>
      </c>
      <c r="O367" s="0" t="n">
        <v>-1.21077453937082</v>
      </c>
      <c r="P367" s="0" t="n">
        <v>1.23755679229738</v>
      </c>
      <c r="Q367" s="0" t="n">
        <v>-1.19907482277227</v>
      </c>
      <c r="R367" s="0" t="n">
        <v>305</v>
      </c>
      <c r="S367" s="0" t="n">
        <v>158</v>
      </c>
      <c r="T367" s="0" t="n">
        <v>246</v>
      </c>
      <c r="U367" s="0" t="n">
        <v>265</v>
      </c>
      <c r="V367" s="0" t="n">
        <v>28.8724241740402</v>
      </c>
      <c r="W367" s="0" t="s">
        <v>388</v>
      </c>
    </row>
    <row r="368" customFormat="false" ht="15" hidden="false" customHeight="false" outlineLevel="0" collapsed="false">
      <c r="A368" s="0" t="n">
        <v>2</v>
      </c>
      <c r="B368" s="0" t="n">
        <v>0</v>
      </c>
      <c r="C368" s="0" t="n">
        <v>0</v>
      </c>
      <c r="D368" s="0" t="n">
        <v>0</v>
      </c>
      <c r="E368" s="0" t="n">
        <v>-86</v>
      </c>
      <c r="F368" s="0" t="n">
        <v>-0.695892159138815</v>
      </c>
      <c r="G368" s="0" t="n">
        <v>-1.97872604946279</v>
      </c>
      <c r="H368" s="0" t="n">
        <v>-2.0225875377655</v>
      </c>
      <c r="I368" s="0" t="n">
        <v>-2.30700125316762</v>
      </c>
      <c r="J368" s="0" t="n">
        <v>-2.25308353105654</v>
      </c>
      <c r="K368" s="0" t="n">
        <v>-3.12678701082338</v>
      </c>
      <c r="L368" s="0" t="n">
        <v>0.475501557238166</v>
      </c>
      <c r="M368" s="0" t="n">
        <v>-0.528496185546554</v>
      </c>
      <c r="N368" s="0" t="n">
        <v>0.187770390304963</v>
      </c>
      <c r="O368" s="0" t="n">
        <v>-1.19770159244866</v>
      </c>
      <c r="P368" s="0" t="n">
        <v>1.24576477135399</v>
      </c>
      <c r="Q368" s="0" t="n">
        <v>-1.18625246111496</v>
      </c>
      <c r="R368" s="0" t="n">
        <v>305</v>
      </c>
      <c r="S368" s="0" t="n">
        <v>158</v>
      </c>
      <c r="T368" s="0" t="n">
        <v>246</v>
      </c>
      <c r="U368" s="0" t="n">
        <v>265</v>
      </c>
      <c r="V368" s="0" t="n">
        <v>28.8724241740402</v>
      </c>
      <c r="W368" s="0" t="s">
        <v>389</v>
      </c>
    </row>
    <row r="369" customFormat="false" ht="15" hidden="false" customHeight="false" outlineLevel="0" collapsed="false">
      <c r="A369" s="0" t="n">
        <v>2</v>
      </c>
      <c r="B369" s="0" t="n">
        <v>0</v>
      </c>
      <c r="C369" s="0" t="n">
        <v>0</v>
      </c>
      <c r="D369" s="0" t="n">
        <v>0</v>
      </c>
      <c r="E369" s="0" t="n">
        <v>-85</v>
      </c>
      <c r="F369" s="0" t="n">
        <v>-0.695904556904928</v>
      </c>
      <c r="G369" s="0" t="n">
        <v>-1.97874083141469</v>
      </c>
      <c r="H369" s="0" t="n">
        <v>-2.02255988121033</v>
      </c>
      <c r="I369" s="0" t="n">
        <v>-2.30701984981679</v>
      </c>
      <c r="J369" s="0" t="n">
        <v>-2.25307161012758</v>
      </c>
      <c r="K369" s="0" t="n">
        <v>-3.1090980211841</v>
      </c>
      <c r="L369" s="0" t="n">
        <v>0.47550509321082</v>
      </c>
      <c r="M369" s="0" t="n">
        <v>-0.528511940681409</v>
      </c>
      <c r="N369" s="0" t="n">
        <v>0.187771088788955</v>
      </c>
      <c r="O369" s="0" t="n">
        <v>-1.18439577390478</v>
      </c>
      <c r="P369" s="0" t="n">
        <v>1.25397113474744</v>
      </c>
      <c r="Q369" s="0" t="n">
        <v>-1.17332826280025</v>
      </c>
      <c r="R369" s="0" t="n">
        <v>305</v>
      </c>
      <c r="S369" s="0" t="n">
        <v>158</v>
      </c>
      <c r="T369" s="0" t="n">
        <v>246</v>
      </c>
      <c r="U369" s="0" t="n">
        <v>266</v>
      </c>
      <c r="V369" s="0" t="n">
        <v>28.6476164568089</v>
      </c>
      <c r="W369" s="0" t="s">
        <v>390</v>
      </c>
    </row>
    <row r="370" customFormat="false" ht="15" hidden="false" customHeight="false" outlineLevel="0" collapsed="false">
      <c r="A370" s="0" t="n">
        <v>2</v>
      </c>
      <c r="B370" s="0" t="n">
        <v>0</v>
      </c>
      <c r="C370" s="0" t="n">
        <v>0</v>
      </c>
      <c r="D370" s="0" t="n">
        <v>0</v>
      </c>
      <c r="E370" s="0" t="n">
        <v>-84</v>
      </c>
      <c r="F370" s="0" t="n">
        <v>-0.695907894765035</v>
      </c>
      <c r="G370" s="0" t="n">
        <v>-1.97872604946279</v>
      </c>
      <c r="H370" s="0" t="n">
        <v>-2.02257180213928</v>
      </c>
      <c r="I370" s="0" t="n">
        <v>-2.30701651195669</v>
      </c>
      <c r="J370" s="0" t="n">
        <v>-2.25308686891665</v>
      </c>
      <c r="K370" s="0" t="n">
        <v>-3.09190088907351</v>
      </c>
      <c r="L370" s="0" t="n">
        <v>0.475498510282594</v>
      </c>
      <c r="M370" s="0" t="n">
        <v>-0.528507698821834</v>
      </c>
      <c r="N370" s="0" t="n">
        <v>0.187776314918296</v>
      </c>
      <c r="O370" s="0" t="n">
        <v>-1.17145602710334</v>
      </c>
      <c r="P370" s="0" t="n">
        <v>1.26181238928226</v>
      </c>
      <c r="Q370" s="0" t="n">
        <v>-1.16072629328104</v>
      </c>
      <c r="R370" s="0" t="n">
        <v>305</v>
      </c>
      <c r="S370" s="0" t="n">
        <v>158</v>
      </c>
      <c r="T370" s="0" t="n">
        <v>247</v>
      </c>
      <c r="U370" s="0" t="n">
        <v>267</v>
      </c>
      <c r="V370" s="0" t="n">
        <v>28.0178935464546</v>
      </c>
      <c r="W370" s="0" t="s">
        <v>391</v>
      </c>
    </row>
    <row r="371" customFormat="false" ht="15" hidden="false" customHeight="false" outlineLevel="0" collapsed="false">
      <c r="A371" s="0" t="n">
        <v>2</v>
      </c>
      <c r="B371" s="0" t="n">
        <v>0</v>
      </c>
      <c r="C371" s="0" t="n">
        <v>0</v>
      </c>
      <c r="D371" s="0" t="n">
        <v>0</v>
      </c>
      <c r="E371" s="0" t="n">
        <v>-83</v>
      </c>
      <c r="F371" s="0" t="n">
        <v>-0.695900742207662</v>
      </c>
      <c r="G371" s="0" t="n">
        <v>-1.97872604946279</v>
      </c>
      <c r="H371" s="0" t="n">
        <v>-2.02253413200378</v>
      </c>
      <c r="I371" s="0" t="n">
        <v>-2.30700125316762</v>
      </c>
      <c r="J371" s="0" t="n">
        <v>-2.2530987898456</v>
      </c>
      <c r="K371" s="0" t="n">
        <v>-3.0742395559894</v>
      </c>
      <c r="L371" s="0" t="n">
        <v>0.475519785870524</v>
      </c>
      <c r="M371" s="0" t="n">
        <v>-0.528517534721031</v>
      </c>
      <c r="N371" s="0" t="n">
        <v>0.187795009624749</v>
      </c>
      <c r="O371" s="0" t="n">
        <v>-1.15814742066169</v>
      </c>
      <c r="P371" s="0" t="n">
        <v>1.26971717368427</v>
      </c>
      <c r="Q371" s="0" t="n">
        <v>-1.1477968275101</v>
      </c>
      <c r="R371" s="0" t="n">
        <v>305</v>
      </c>
      <c r="S371" s="0" t="n">
        <v>158</v>
      </c>
      <c r="T371" s="0" t="n">
        <v>247</v>
      </c>
      <c r="U371" s="0" t="n">
        <v>268</v>
      </c>
      <c r="V371" s="0" t="n">
        <v>27.8014587799341</v>
      </c>
      <c r="W371" s="0" t="s">
        <v>392</v>
      </c>
    </row>
    <row r="372" customFormat="false" ht="15" hidden="false" customHeight="false" outlineLevel="0" collapsed="false">
      <c r="A372" s="0" t="n">
        <v>2</v>
      </c>
      <c r="B372" s="0" t="n">
        <v>0</v>
      </c>
      <c r="C372" s="0" t="n">
        <v>0</v>
      </c>
      <c r="D372" s="0" t="n">
        <v>0</v>
      </c>
      <c r="E372" s="0" t="n">
        <v>-82</v>
      </c>
      <c r="F372" s="0" t="n">
        <v>-0.695888344441549</v>
      </c>
      <c r="G372" s="0" t="n">
        <v>-1.97874083141469</v>
      </c>
      <c r="H372" s="0" t="n">
        <v>-2.02257537841797</v>
      </c>
      <c r="I372" s="0" t="n">
        <v>-2.30703177074575</v>
      </c>
      <c r="J372" s="0" t="n">
        <v>-2.25308353105654</v>
      </c>
      <c r="K372" s="0" t="n">
        <v>-3.05675560632815</v>
      </c>
      <c r="L372" s="0" t="n">
        <v>0.475505955389001</v>
      </c>
      <c r="M372" s="0" t="n">
        <v>-0.528496394793858</v>
      </c>
      <c r="N372" s="0" t="n">
        <v>0.18776293435069</v>
      </c>
      <c r="O372" s="0" t="n">
        <v>-1.1449518961624</v>
      </c>
      <c r="P372" s="0" t="n">
        <v>1.27757609874838</v>
      </c>
      <c r="Q372" s="0" t="n">
        <v>-1.13487815669235</v>
      </c>
      <c r="R372" s="0" t="n">
        <v>305</v>
      </c>
      <c r="S372" s="0" t="n">
        <v>159</v>
      </c>
      <c r="T372" s="0" t="n">
        <v>248</v>
      </c>
      <c r="U372" s="0" t="n">
        <v>268</v>
      </c>
      <c r="V372" s="0" t="n">
        <v>27.606677853088</v>
      </c>
      <c r="W372" s="0" t="s">
        <v>393</v>
      </c>
    </row>
    <row r="373" customFormat="false" ht="15" hidden="false" customHeight="false" outlineLevel="0" collapsed="false">
      <c r="A373" s="0" t="n">
        <v>2</v>
      </c>
      <c r="B373" s="0" t="n">
        <v>0</v>
      </c>
      <c r="C373" s="0" t="n">
        <v>0</v>
      </c>
      <c r="D373" s="0" t="n">
        <v>0</v>
      </c>
      <c r="E373" s="0" t="n">
        <v>-81</v>
      </c>
      <c r="F373" s="0" t="n">
        <v>-0.695916477833883</v>
      </c>
      <c r="G373" s="0" t="n">
        <v>-1.97872271160268</v>
      </c>
      <c r="H373" s="0" t="n">
        <v>-2.02255296707153</v>
      </c>
      <c r="I373" s="0" t="n">
        <v>-2.30700459102773</v>
      </c>
      <c r="J373" s="0" t="n">
        <v>-2.25310260454287</v>
      </c>
      <c r="K373" s="0" t="n">
        <v>-3.0395396391498</v>
      </c>
      <c r="L373" s="0" t="n">
        <v>0.475503121649643</v>
      </c>
      <c r="M373" s="0" t="n">
        <v>-0.528517584407227</v>
      </c>
      <c r="N373" s="0" t="n">
        <v>0.187788399803767</v>
      </c>
      <c r="O373" s="0" t="n">
        <v>-1.13192555742501</v>
      </c>
      <c r="P373" s="0" t="n">
        <v>1.28508668836395</v>
      </c>
      <c r="Q373" s="0" t="n">
        <v>-1.12226820560927</v>
      </c>
      <c r="R373" s="0" t="n">
        <v>305</v>
      </c>
      <c r="S373" s="0" t="n">
        <v>158</v>
      </c>
      <c r="T373" s="0" t="n">
        <v>248</v>
      </c>
      <c r="U373" s="0" t="n">
        <v>269</v>
      </c>
      <c r="V373" s="0" t="n">
        <v>27.1811110854772</v>
      </c>
      <c r="W373" s="0" t="s">
        <v>394</v>
      </c>
    </row>
    <row r="374" customFormat="false" ht="15" hidden="false" customHeight="false" outlineLevel="0" collapsed="false">
      <c r="A374" s="0" t="n">
        <v>2</v>
      </c>
      <c r="B374" s="0" t="n">
        <v>0</v>
      </c>
      <c r="C374" s="0" t="n">
        <v>0</v>
      </c>
      <c r="D374" s="0" t="n">
        <v>0</v>
      </c>
      <c r="E374" s="0" t="n">
        <v>-80</v>
      </c>
      <c r="F374" s="0" t="n">
        <v>-0.695888344441549</v>
      </c>
      <c r="G374" s="0" t="n">
        <v>-1.97872604946279</v>
      </c>
      <c r="H374" s="0" t="n">
        <v>-2.02255296707153</v>
      </c>
      <c r="I374" s="0" t="n">
        <v>-2.30703177074575</v>
      </c>
      <c r="J374" s="0" t="n">
        <v>-2.25309068361391</v>
      </c>
      <c r="K374" s="0" t="n">
        <v>-3.02208072343935</v>
      </c>
      <c r="L374" s="0" t="n">
        <v>0.475515432642667</v>
      </c>
      <c r="M374" s="0" t="n">
        <v>-0.528503482955809</v>
      </c>
      <c r="N374" s="0" t="n">
        <v>0.187783667783464</v>
      </c>
      <c r="O374" s="0" t="n">
        <v>-1.11871687751026</v>
      </c>
      <c r="P374" s="0" t="n">
        <v>1.29267145617965</v>
      </c>
      <c r="Q374" s="0" t="n">
        <v>-1.10936100640986</v>
      </c>
      <c r="R374" s="0" t="n">
        <v>305</v>
      </c>
      <c r="S374" s="0" t="n">
        <v>159</v>
      </c>
      <c r="T374" s="0" t="n">
        <v>248</v>
      </c>
      <c r="U374" s="0" t="n">
        <v>270</v>
      </c>
      <c r="V374" s="0" t="n">
        <v>27.1811110854772</v>
      </c>
      <c r="W374" s="0" t="s">
        <v>395</v>
      </c>
    </row>
    <row r="375" customFormat="false" ht="15" hidden="false" customHeight="false" outlineLevel="0" collapsed="false">
      <c r="A375" s="0" t="n">
        <v>2</v>
      </c>
      <c r="B375" s="0" t="n">
        <v>0</v>
      </c>
      <c r="C375" s="0" t="n">
        <v>0</v>
      </c>
      <c r="D375" s="0" t="n">
        <v>0</v>
      </c>
      <c r="E375" s="0" t="n">
        <v>-79</v>
      </c>
      <c r="F375" s="0" t="n">
        <v>-0.695935074483053</v>
      </c>
      <c r="G375" s="0" t="n">
        <v>-1.97871937374258</v>
      </c>
      <c r="H375" s="0" t="n">
        <v>-2.02257204055786</v>
      </c>
      <c r="I375" s="0" t="n">
        <v>-2.30700125316762</v>
      </c>
      <c r="J375" s="0" t="n">
        <v>-2.25310260454287</v>
      </c>
      <c r="K375" s="0" t="n">
        <v>-3.00440103212465</v>
      </c>
      <c r="L375" s="0" t="n">
        <v>0.475485467128658</v>
      </c>
      <c r="M375" s="0" t="n">
        <v>-0.52851987240578</v>
      </c>
      <c r="N375" s="0" t="n">
        <v>0.187782254905225</v>
      </c>
      <c r="O375" s="0" t="n">
        <v>-1.10529134452619</v>
      </c>
      <c r="P375" s="0" t="n">
        <v>1.30024179821844</v>
      </c>
      <c r="Q375" s="0" t="n">
        <v>-1.0963484491538</v>
      </c>
      <c r="R375" s="0" t="n">
        <v>305</v>
      </c>
      <c r="S375" s="0" t="n">
        <v>158</v>
      </c>
      <c r="T375" s="0" t="n">
        <v>248</v>
      </c>
      <c r="U375" s="0" t="n">
        <v>271</v>
      </c>
      <c r="V375" s="0" t="n">
        <v>26.7675089192962</v>
      </c>
      <c r="W375" s="0" t="s">
        <v>396</v>
      </c>
    </row>
    <row r="376" customFormat="false" ht="15" hidden="false" customHeight="false" outlineLevel="0" collapsed="false">
      <c r="A376" s="0" t="n">
        <v>2</v>
      </c>
      <c r="B376" s="0" t="n">
        <v>0</v>
      </c>
      <c r="C376" s="0" t="n">
        <v>0</v>
      </c>
      <c r="D376" s="0" t="n">
        <v>0</v>
      </c>
      <c r="E376" s="0" t="n">
        <v>-78</v>
      </c>
      <c r="F376" s="0" t="n">
        <v>-0.695935074483053</v>
      </c>
      <c r="G376" s="0" t="n">
        <v>-1.97873749355459</v>
      </c>
      <c r="H376" s="0" t="n">
        <v>-2.02254939079285</v>
      </c>
      <c r="I376" s="0" t="n">
        <v>-2.30701317409658</v>
      </c>
      <c r="J376" s="0" t="n">
        <v>-2.25308019319643</v>
      </c>
      <c r="K376" s="0" t="n">
        <v>-2.98693210283388</v>
      </c>
      <c r="L376" s="0" t="n">
        <v>0.475494054409686</v>
      </c>
      <c r="M376" s="0" t="n">
        <v>-0.528529701327569</v>
      </c>
      <c r="N376" s="0" t="n">
        <v>0.187778862999057</v>
      </c>
      <c r="O376" s="0" t="n">
        <v>-1.09201568860851</v>
      </c>
      <c r="P376" s="0" t="n">
        <v>1.30763424674485</v>
      </c>
      <c r="Q376" s="0" t="n">
        <v>-1.08344295987363</v>
      </c>
      <c r="R376" s="0" t="n">
        <v>305</v>
      </c>
      <c r="S376" s="0" t="n">
        <v>158</v>
      </c>
      <c r="T376" s="0" t="n">
        <v>249</v>
      </c>
      <c r="U376" s="0" t="n">
        <v>271</v>
      </c>
      <c r="V376" s="0" t="n">
        <v>26.3618755056116</v>
      </c>
      <c r="W376" s="0" t="s">
        <v>397</v>
      </c>
    </row>
    <row r="377" customFormat="false" ht="15" hidden="false" customHeight="false" outlineLevel="0" collapsed="false">
      <c r="A377" s="0" t="n">
        <v>2</v>
      </c>
      <c r="B377" s="0" t="n">
        <v>0</v>
      </c>
      <c r="C377" s="0" t="n">
        <v>0</v>
      </c>
      <c r="D377" s="0" t="n">
        <v>0</v>
      </c>
      <c r="E377" s="0" t="n">
        <v>-77</v>
      </c>
      <c r="F377" s="0" t="n">
        <v>-0.695888344441549</v>
      </c>
      <c r="G377" s="0" t="n">
        <v>-1.97872271160268</v>
      </c>
      <c r="H377" s="0" t="n">
        <v>-2.02257204055786</v>
      </c>
      <c r="I377" s="0" t="n">
        <v>-2.30699791530752</v>
      </c>
      <c r="J377" s="0" t="n">
        <v>-2.25306493440737</v>
      </c>
      <c r="K377" s="0" t="n">
        <v>-2.96970588365664</v>
      </c>
      <c r="L377" s="0" t="n">
        <v>0.475510444830503</v>
      </c>
      <c r="M377" s="0" t="n">
        <v>-0.52850229602672</v>
      </c>
      <c r="N377" s="0" t="n">
        <v>0.187780136211295</v>
      </c>
      <c r="O377" s="0" t="n">
        <v>-1.07893547204946</v>
      </c>
      <c r="P377" s="0" t="n">
        <v>1.31477693232459</v>
      </c>
      <c r="Q377" s="0" t="n">
        <v>-1.07067054699882</v>
      </c>
      <c r="R377" s="0" t="n">
        <v>305</v>
      </c>
      <c r="S377" s="0" t="n">
        <v>158</v>
      </c>
      <c r="T377" s="0" t="n">
        <v>250</v>
      </c>
      <c r="U377" s="0" t="n">
        <v>272</v>
      </c>
      <c r="V377" s="0" t="n">
        <v>25.7552707601671</v>
      </c>
      <c r="W377" s="0" t="s">
        <v>398</v>
      </c>
    </row>
    <row r="378" customFormat="false" ht="15" hidden="false" customHeight="false" outlineLevel="0" collapsed="false">
      <c r="A378" s="0" t="n">
        <v>2</v>
      </c>
      <c r="B378" s="0" t="n">
        <v>0</v>
      </c>
      <c r="C378" s="0" t="n">
        <v>0</v>
      </c>
      <c r="D378" s="0" t="n">
        <v>0</v>
      </c>
      <c r="E378" s="0" t="n">
        <v>-76</v>
      </c>
      <c r="F378" s="0" t="n">
        <v>-0.695923153554098</v>
      </c>
      <c r="G378" s="0" t="n">
        <v>-1.97870363811635</v>
      </c>
      <c r="H378" s="0" t="n">
        <v>-2.02258777618408</v>
      </c>
      <c r="I378" s="0" t="n">
        <v>-2.30700506786489</v>
      </c>
      <c r="J378" s="0" t="n">
        <v>-2.25310212770571</v>
      </c>
      <c r="K378" s="0" t="n">
        <v>-2.9522605578052</v>
      </c>
      <c r="L378" s="0" t="n">
        <v>0.475484624316975</v>
      </c>
      <c r="M378" s="0" t="n">
        <v>-0.528508276329994</v>
      </c>
      <c r="N378" s="0" t="n">
        <v>0.187785747710923</v>
      </c>
      <c r="O378" s="0" t="n">
        <v>-1.06565434825125</v>
      </c>
      <c r="P378" s="0" t="n">
        <v>1.32194098550935</v>
      </c>
      <c r="Q378" s="0" t="n">
        <v>-1.0577296918567</v>
      </c>
      <c r="R378" s="0" t="n">
        <v>306</v>
      </c>
      <c r="S378" s="0" t="n">
        <v>158</v>
      </c>
      <c r="T378" s="0" t="n">
        <v>250</v>
      </c>
      <c r="U378" s="0" t="n">
        <v>272</v>
      </c>
      <c r="V378" s="0" t="n">
        <v>26.1615664420192</v>
      </c>
      <c r="W378" s="0" t="s">
        <v>399</v>
      </c>
    </row>
    <row r="379" customFormat="false" ht="15" hidden="false" customHeight="false" outlineLevel="0" collapsed="false">
      <c r="A379" s="0" t="n">
        <v>2</v>
      </c>
      <c r="B379" s="0" t="n">
        <v>0</v>
      </c>
      <c r="C379" s="0" t="n">
        <v>0</v>
      </c>
      <c r="D379" s="0" t="n">
        <v>0</v>
      </c>
      <c r="E379" s="0" t="n">
        <v>-75</v>
      </c>
      <c r="F379" s="0" t="n">
        <v>-0.695923153554098</v>
      </c>
      <c r="G379" s="0" t="n">
        <v>-1.97872604946279</v>
      </c>
      <c r="H379" s="0" t="n">
        <v>-2.02255296707153</v>
      </c>
      <c r="I379" s="0" t="n">
        <v>-2.30698933223867</v>
      </c>
      <c r="J379" s="0" t="n">
        <v>-2.25306827226748</v>
      </c>
      <c r="K379" s="0" t="n">
        <v>-2.93481642404665</v>
      </c>
      <c r="L379" s="0" t="n">
        <v>0.475501000622316</v>
      </c>
      <c r="M379" s="0" t="n">
        <v>-0.528525946093778</v>
      </c>
      <c r="N379" s="0" t="n">
        <v>0.187787323468366</v>
      </c>
      <c r="O379" s="0" t="n">
        <v>-1.05233734356376</v>
      </c>
      <c r="P379" s="0" t="n">
        <v>1.32900109857635</v>
      </c>
      <c r="Q379" s="0" t="n">
        <v>-1.04482485773022</v>
      </c>
      <c r="R379" s="0" t="n">
        <v>306</v>
      </c>
      <c r="S379" s="0" t="n">
        <v>158</v>
      </c>
      <c r="T379" s="0" t="n">
        <v>251</v>
      </c>
      <c r="U379" s="0" t="n">
        <v>273</v>
      </c>
      <c r="V379" s="0" t="n">
        <v>25.5599651718238</v>
      </c>
      <c r="W379" s="0" t="s">
        <v>400</v>
      </c>
    </row>
    <row r="380" customFormat="false" ht="15" hidden="false" customHeight="false" outlineLevel="0" collapsed="false">
      <c r="A380" s="0" t="n">
        <v>2</v>
      </c>
      <c r="B380" s="0" t="n">
        <v>0</v>
      </c>
      <c r="C380" s="0" t="n">
        <v>0</v>
      </c>
      <c r="D380" s="0" t="n">
        <v>0</v>
      </c>
      <c r="E380" s="0" t="n">
        <v>-74</v>
      </c>
      <c r="F380" s="0" t="n">
        <v>-0.695907894765035</v>
      </c>
      <c r="G380" s="0" t="n">
        <v>-1.97872604946279</v>
      </c>
      <c r="H380" s="0" t="n">
        <v>-2.02256846427917</v>
      </c>
      <c r="I380" s="0" t="n">
        <v>-2.30699791530752</v>
      </c>
      <c r="J380" s="0" t="n">
        <v>-2.25309020677675</v>
      </c>
      <c r="K380" s="0" t="n">
        <v>-2.91734773317446</v>
      </c>
      <c r="L380" s="0" t="n">
        <v>0.475501687243968</v>
      </c>
      <c r="M380" s="0" t="n">
        <v>-0.528509953504849</v>
      </c>
      <c r="N380" s="0" t="n">
        <v>0.187779475065206</v>
      </c>
      <c r="O380" s="0" t="n">
        <v>-1.03902453813653</v>
      </c>
      <c r="P380" s="0" t="n">
        <v>1.33597097480867</v>
      </c>
      <c r="Q380" s="0" t="n">
        <v>-1.03178902567788</v>
      </c>
      <c r="R380" s="0" t="n">
        <v>306</v>
      </c>
      <c r="S380" s="0" t="n">
        <v>158</v>
      </c>
      <c r="T380" s="0" t="n">
        <v>251</v>
      </c>
      <c r="U380" s="0" t="n">
        <v>274</v>
      </c>
      <c r="V380" s="0" t="n">
        <v>25.3674044624696</v>
      </c>
      <c r="W380" s="0" t="s">
        <v>401</v>
      </c>
    </row>
    <row r="381" customFormat="false" ht="15" hidden="false" customHeight="false" outlineLevel="0" collapsed="false">
      <c r="A381" s="0" t="n">
        <v>2</v>
      </c>
      <c r="B381" s="0" t="n">
        <v>0</v>
      </c>
      <c r="C381" s="0" t="n">
        <v>0</v>
      </c>
      <c r="D381" s="0" t="n">
        <v>0</v>
      </c>
      <c r="E381" s="0" t="n">
        <v>-73</v>
      </c>
      <c r="F381" s="0" t="n">
        <v>-0.695901219044821</v>
      </c>
      <c r="G381" s="0" t="n">
        <v>-1.97872604946279</v>
      </c>
      <c r="H381" s="0" t="n">
        <v>-2.02257180213928</v>
      </c>
      <c r="I381" s="0" t="n">
        <v>-2.30700125316762</v>
      </c>
      <c r="J381" s="0" t="n">
        <v>-2.25307494798769</v>
      </c>
      <c r="K381" s="0" t="n">
        <v>-2.89989978471865</v>
      </c>
      <c r="L381" s="0" t="n">
        <v>0.475503458866572</v>
      </c>
      <c r="M381" s="0" t="n">
        <v>-0.528507097682489</v>
      </c>
      <c r="N381" s="0" t="n">
        <v>0.187777623079373</v>
      </c>
      <c r="O381" s="0" t="n">
        <v>-1.02568529617955</v>
      </c>
      <c r="P381" s="0" t="n">
        <v>1.34284822255775</v>
      </c>
      <c r="Q381" s="0" t="n">
        <v>-1.01879953129206</v>
      </c>
      <c r="R381" s="0" t="n">
        <v>306</v>
      </c>
      <c r="S381" s="0" t="n">
        <v>158</v>
      </c>
      <c r="T381" s="0" t="n">
        <v>251</v>
      </c>
      <c r="U381" s="0" t="n">
        <v>274</v>
      </c>
      <c r="V381" s="0" t="n">
        <v>25.3674044624696</v>
      </c>
      <c r="W381" s="0" t="s">
        <v>402</v>
      </c>
    </row>
    <row r="382" customFormat="false" ht="15" hidden="false" customHeight="false" outlineLevel="0" collapsed="false">
      <c r="A382" s="0" t="n">
        <v>2</v>
      </c>
      <c r="B382" s="0" t="n">
        <v>0</v>
      </c>
      <c r="C382" s="0" t="n">
        <v>0</v>
      </c>
      <c r="D382" s="0" t="n">
        <v>0</v>
      </c>
      <c r="E382" s="0" t="n">
        <v>-72</v>
      </c>
      <c r="F382" s="0" t="n">
        <v>-0.695923153554098</v>
      </c>
      <c r="G382" s="0" t="n">
        <v>-1.97872604946279</v>
      </c>
      <c r="H382" s="0" t="n">
        <v>-2.02258396148682</v>
      </c>
      <c r="I382" s="0" t="n">
        <v>-2.30700125316762</v>
      </c>
      <c r="J382" s="0" t="n">
        <v>-2.25308686891665</v>
      </c>
      <c r="K382" s="0" t="n">
        <v>-2.88245183626284</v>
      </c>
      <c r="L382" s="0" t="n">
        <v>0.475486704170855</v>
      </c>
      <c r="M382" s="0" t="n">
        <v>-0.52851181108784</v>
      </c>
      <c r="N382" s="0" t="n">
        <v>0.187772042591666</v>
      </c>
      <c r="O382" s="0" t="n">
        <v>-1.01232793921935</v>
      </c>
      <c r="P382" s="0" t="n">
        <v>1.34963233393222</v>
      </c>
      <c r="Q382" s="0" t="n">
        <v>-1.00578945143139</v>
      </c>
      <c r="R382" s="0" t="n">
        <v>306</v>
      </c>
      <c r="S382" s="0" t="n">
        <v>158</v>
      </c>
      <c r="T382" s="0" t="n">
        <v>252</v>
      </c>
      <c r="U382" s="0" t="n">
        <v>275</v>
      </c>
      <c r="V382" s="0" t="n">
        <v>24.7751405688319</v>
      </c>
      <c r="W382" s="0" t="s">
        <v>403</v>
      </c>
    </row>
    <row r="383" customFormat="false" ht="15" hidden="false" customHeight="false" outlineLevel="0" collapsed="false">
      <c r="A383" s="0" t="n">
        <v>2</v>
      </c>
      <c r="B383" s="0" t="n">
        <v>0</v>
      </c>
      <c r="C383" s="0" t="n">
        <v>0</v>
      </c>
      <c r="D383" s="0" t="n">
        <v>0</v>
      </c>
      <c r="E383" s="0" t="n">
        <v>-71</v>
      </c>
      <c r="F383" s="0" t="n">
        <v>-0.695926491414205</v>
      </c>
      <c r="G383" s="0" t="n">
        <v>-1.97872604946279</v>
      </c>
      <c r="H383" s="0" t="n">
        <v>-2.02256846427917</v>
      </c>
      <c r="I383" s="0" t="n">
        <v>-2.30702843288564</v>
      </c>
      <c r="J383" s="0" t="n">
        <v>-2.25311786333193</v>
      </c>
      <c r="K383" s="0" t="n">
        <v>-2.86476380029787</v>
      </c>
      <c r="L383" s="0" t="n">
        <v>0.475489023057965</v>
      </c>
      <c r="M383" s="0" t="n">
        <v>-0.528513207519658</v>
      </c>
      <c r="N383" s="0" t="n">
        <v>0.187776864922922</v>
      </c>
      <c r="O383" s="0" t="n">
        <v>-0.998791942081867</v>
      </c>
      <c r="P383" s="0" t="n">
        <v>1.35638529367623</v>
      </c>
      <c r="Q383" s="0" t="n">
        <v>-0.992555427313384</v>
      </c>
      <c r="R383" s="0" t="n">
        <v>306</v>
      </c>
      <c r="S383" s="0" t="n">
        <v>158</v>
      </c>
      <c r="T383" s="0" t="n">
        <v>252</v>
      </c>
      <c r="U383" s="0" t="n">
        <v>275</v>
      </c>
      <c r="V383" s="0" t="n">
        <v>24.7751405688319</v>
      </c>
      <c r="W383" s="0" t="s">
        <v>404</v>
      </c>
    </row>
    <row r="384" customFormat="false" ht="15" hidden="false" customHeight="false" outlineLevel="0" collapsed="false">
      <c r="A384" s="0" t="n">
        <v>2</v>
      </c>
      <c r="B384" s="0" t="n">
        <v>0</v>
      </c>
      <c r="C384" s="0" t="n">
        <v>0</v>
      </c>
      <c r="D384" s="0" t="n">
        <v>0</v>
      </c>
      <c r="E384" s="0" t="n">
        <v>-70</v>
      </c>
      <c r="F384" s="0" t="n">
        <v>-0.695953671132223</v>
      </c>
      <c r="G384" s="0" t="n">
        <v>-1.97872604946279</v>
      </c>
      <c r="H384" s="0" t="n">
        <v>-2.02257180213928</v>
      </c>
      <c r="I384" s="0" t="n">
        <v>-2.30700125316762</v>
      </c>
      <c r="J384" s="0" t="n">
        <v>-2.25308686891665</v>
      </c>
      <c r="K384" s="0" t="n">
        <v>-2.84757119814028</v>
      </c>
      <c r="L384" s="0" t="n">
        <v>0.475475753216733</v>
      </c>
      <c r="M384" s="0" t="n">
        <v>-0.528530656156918</v>
      </c>
      <c r="N384" s="0" t="n">
        <v>0.187777642201814</v>
      </c>
      <c r="O384" s="0" t="n">
        <v>-0.985570847115047</v>
      </c>
      <c r="P384" s="0" t="n">
        <v>1.36287441876102</v>
      </c>
      <c r="Q384" s="0" t="n">
        <v>-0.979767397053256</v>
      </c>
      <c r="R384" s="0" t="n">
        <v>306</v>
      </c>
      <c r="S384" s="0" t="n">
        <v>158</v>
      </c>
      <c r="T384" s="0" t="n">
        <v>253</v>
      </c>
      <c r="U384" s="0" t="n">
        <v>276</v>
      </c>
      <c r="V384" s="0" t="n">
        <v>24.1873535167406</v>
      </c>
      <c r="W384" s="0" t="s">
        <v>405</v>
      </c>
    </row>
    <row r="385" customFormat="false" ht="15" hidden="false" customHeight="false" outlineLevel="0" collapsed="false">
      <c r="A385" s="0" t="n">
        <v>2</v>
      </c>
      <c r="B385" s="0" t="n">
        <v>0</v>
      </c>
      <c r="C385" s="0" t="n">
        <v>0</v>
      </c>
      <c r="D385" s="0" t="n">
        <v>0</v>
      </c>
      <c r="E385" s="0" t="n">
        <v>-69</v>
      </c>
      <c r="F385" s="0" t="n">
        <v>-0.695891682301657</v>
      </c>
      <c r="G385" s="0" t="n">
        <v>-1.97872271160268</v>
      </c>
      <c r="H385" s="0" t="n">
        <v>-2.02257180213928</v>
      </c>
      <c r="I385" s="0" t="n">
        <v>-2.30698933223867</v>
      </c>
      <c r="J385" s="0" t="n">
        <v>-2.25306827226748</v>
      </c>
      <c r="K385" s="0" t="n">
        <v>-2.83008009592165</v>
      </c>
      <c r="L385" s="0" t="n">
        <v>0.475509594960792</v>
      </c>
      <c r="M385" s="0" t="n">
        <v>-0.528504251295301</v>
      </c>
      <c r="N385" s="0" t="n">
        <v>0.187780997989977</v>
      </c>
      <c r="O385" s="0" t="n">
        <v>-0.972165571193474</v>
      </c>
      <c r="P385" s="0" t="n">
        <v>1.36932375508423</v>
      </c>
      <c r="Q385" s="0" t="n">
        <v>-0.966657202881119</v>
      </c>
      <c r="R385" s="0" t="n">
        <v>306</v>
      </c>
      <c r="S385" s="0" t="n">
        <v>158</v>
      </c>
      <c r="T385" s="0" t="n">
        <v>253</v>
      </c>
      <c r="U385" s="0" t="n">
        <v>276</v>
      </c>
      <c r="V385" s="0" t="n">
        <v>24.1873535167406</v>
      </c>
      <c r="W385" s="0" t="s">
        <v>406</v>
      </c>
    </row>
    <row r="386" customFormat="false" ht="15" hidden="false" customHeight="false" outlineLevel="0" collapsed="false">
      <c r="A386" s="0" t="n">
        <v>2</v>
      </c>
      <c r="B386" s="0" t="n">
        <v>0</v>
      </c>
      <c r="C386" s="0" t="n">
        <v>0</v>
      </c>
      <c r="D386" s="0" t="n">
        <v>0</v>
      </c>
      <c r="E386" s="0" t="n">
        <v>-68</v>
      </c>
      <c r="F386" s="0" t="n">
        <v>-0.695919815693991</v>
      </c>
      <c r="G386" s="0" t="n">
        <v>-1.97871079067373</v>
      </c>
      <c r="H386" s="0" t="n">
        <v>-2.02254986763</v>
      </c>
      <c r="I386" s="0" t="n">
        <v>-2.30699791530752</v>
      </c>
      <c r="J386" s="0" t="n">
        <v>-2.25305635133852</v>
      </c>
      <c r="K386" s="0" t="n">
        <v>-2.81265718141665</v>
      </c>
      <c r="L386" s="0" t="n">
        <v>0.475503180547045</v>
      </c>
      <c r="M386" s="0" t="n">
        <v>-0.528526101827819</v>
      </c>
      <c r="N386" s="0" t="n">
        <v>0.18779872196196</v>
      </c>
      <c r="O386" s="0" t="n">
        <v>-0.958747625724665</v>
      </c>
      <c r="P386" s="0" t="n">
        <v>1.37569208261944</v>
      </c>
      <c r="Q386" s="0" t="n">
        <v>-0.953652179299804</v>
      </c>
      <c r="R386" s="0" t="n">
        <v>306</v>
      </c>
      <c r="S386" s="0" t="n">
        <v>158</v>
      </c>
      <c r="T386" s="0" t="n">
        <v>254</v>
      </c>
      <c r="U386" s="0" t="n">
        <v>277</v>
      </c>
      <c r="V386" s="0" t="n">
        <v>23.6041150429142</v>
      </c>
      <c r="W386" s="0" t="s">
        <v>407</v>
      </c>
    </row>
    <row r="387" customFormat="false" ht="15" hidden="false" customHeight="false" outlineLevel="0" collapsed="false">
      <c r="A387" s="0" t="n">
        <v>2</v>
      </c>
      <c r="B387" s="0" t="n">
        <v>0</v>
      </c>
      <c r="C387" s="0" t="n">
        <v>0</v>
      </c>
      <c r="D387" s="0" t="n">
        <v>0</v>
      </c>
      <c r="E387" s="0" t="n">
        <v>-67</v>
      </c>
      <c r="F387" s="0" t="n">
        <v>-0.695900742207662</v>
      </c>
      <c r="G387" s="0" t="n">
        <v>-1.97873749355459</v>
      </c>
      <c r="H387" s="0" t="n">
        <v>-2.02257180213928</v>
      </c>
      <c r="I387" s="0" t="n">
        <v>-2.30698217968129</v>
      </c>
      <c r="J387" s="0" t="n">
        <v>-2.25308353105654</v>
      </c>
      <c r="K387" s="0" t="n">
        <v>-2.79517871538271</v>
      </c>
      <c r="L387" s="0" t="n">
        <v>0.475505578044673</v>
      </c>
      <c r="M387" s="0" t="n">
        <v>-0.528507420183611</v>
      </c>
      <c r="N387" s="0" t="n">
        <v>0.187771243509279</v>
      </c>
      <c r="O387" s="0" t="n">
        <v>-0.945321855558656</v>
      </c>
      <c r="P387" s="0" t="n">
        <v>1.38198246072456</v>
      </c>
      <c r="Q387" s="0" t="n">
        <v>-0.940479787574197</v>
      </c>
      <c r="R387" s="0" t="n">
        <v>306</v>
      </c>
      <c r="S387" s="0" t="n">
        <v>158</v>
      </c>
      <c r="T387" s="0" t="n">
        <v>255</v>
      </c>
      <c r="U387" s="0" t="n">
        <v>277</v>
      </c>
      <c r="V387" s="0" t="n">
        <v>23.1985905136482</v>
      </c>
      <c r="W387" s="0" t="s">
        <v>408</v>
      </c>
    </row>
    <row r="388" customFormat="false" ht="15" hidden="false" customHeight="false" outlineLevel="0" collapsed="false">
      <c r="A388" s="0" t="n">
        <v>2</v>
      </c>
      <c r="B388" s="0" t="n">
        <v>0</v>
      </c>
      <c r="C388" s="0" t="n">
        <v>0</v>
      </c>
      <c r="D388" s="0" t="n">
        <v>0</v>
      </c>
      <c r="E388" s="0" t="n">
        <v>-66</v>
      </c>
      <c r="F388" s="0" t="n">
        <v>-0.69593841234316</v>
      </c>
      <c r="G388" s="0" t="n">
        <v>-1.97874083141469</v>
      </c>
      <c r="H388" s="0" t="n">
        <v>-2.02256846427917</v>
      </c>
      <c r="I388" s="0" t="n">
        <v>-2.30700506786489</v>
      </c>
      <c r="J388" s="0" t="n">
        <v>-2.25308019319643</v>
      </c>
      <c r="K388" s="0" t="n">
        <v>-2.77773958841433</v>
      </c>
      <c r="L388" s="0" t="n">
        <v>0.475484948160237</v>
      </c>
      <c r="M388" s="0" t="n">
        <v>-0.528525138184986</v>
      </c>
      <c r="N388" s="0" t="n">
        <v>0.187768435710867</v>
      </c>
      <c r="O388" s="0" t="n">
        <v>-0.931859098412605</v>
      </c>
      <c r="P388" s="0" t="n">
        <v>1.38820451898516</v>
      </c>
      <c r="Q388" s="0" t="n">
        <v>-0.927395322403211</v>
      </c>
      <c r="R388" s="0" t="n">
        <v>306</v>
      </c>
      <c r="S388" s="0" t="n">
        <v>158</v>
      </c>
      <c r="T388" s="0" t="n">
        <v>255</v>
      </c>
      <c r="U388" s="0" t="n">
        <v>278</v>
      </c>
      <c r="V388" s="0" t="n">
        <v>23.025492008528</v>
      </c>
      <c r="W388" s="0" t="s">
        <v>409</v>
      </c>
    </row>
    <row r="389" customFormat="false" ht="15" hidden="false" customHeight="false" outlineLevel="0" collapsed="false">
      <c r="A389" s="0" t="n">
        <v>2</v>
      </c>
      <c r="B389" s="0" t="n">
        <v>0</v>
      </c>
      <c r="C389" s="0" t="n">
        <v>0</v>
      </c>
      <c r="D389" s="0" t="n">
        <v>0</v>
      </c>
      <c r="E389" s="0" t="n">
        <v>-65</v>
      </c>
      <c r="F389" s="0" t="n">
        <v>-0.695923153554098</v>
      </c>
      <c r="G389" s="0" t="n">
        <v>-1.97872604946279</v>
      </c>
      <c r="H389" s="0" t="n">
        <v>-2.02257180213928</v>
      </c>
      <c r="I389" s="0" t="n">
        <v>-2.30699791530752</v>
      </c>
      <c r="J389" s="0" t="n">
        <v>-2.25308686891665</v>
      </c>
      <c r="K389" s="0" t="n">
        <v>-2.76026088396181</v>
      </c>
      <c r="L389" s="0" t="n">
        <v>0.475492196731959</v>
      </c>
      <c r="M389" s="0" t="n">
        <v>-0.528516406126755</v>
      </c>
      <c r="N389" s="0" t="n">
        <v>0.18777793254888</v>
      </c>
      <c r="O389" s="0" t="n">
        <v>-0.918391436805017</v>
      </c>
      <c r="P389" s="0" t="n">
        <v>1.39427064694233</v>
      </c>
      <c r="Q389" s="0" t="n">
        <v>-0.914250234976831</v>
      </c>
      <c r="R389" s="0" t="n">
        <v>307</v>
      </c>
      <c r="S389" s="0" t="n">
        <v>158</v>
      </c>
      <c r="T389" s="0" t="n">
        <v>256</v>
      </c>
      <c r="U389" s="0" t="n">
        <v>278</v>
      </c>
      <c r="V389" s="0" t="n">
        <v>23.025492008528</v>
      </c>
      <c r="W389" s="0" t="s">
        <v>410</v>
      </c>
    </row>
    <row r="390" customFormat="false" ht="15" hidden="false" customHeight="false" outlineLevel="0" collapsed="false">
      <c r="A390" s="0" t="n">
        <v>2</v>
      </c>
      <c r="B390" s="0" t="n">
        <v>0</v>
      </c>
      <c r="C390" s="0" t="n">
        <v>0</v>
      </c>
      <c r="D390" s="0" t="n">
        <v>0</v>
      </c>
      <c r="E390" s="0" t="n">
        <v>-64</v>
      </c>
      <c r="F390" s="0" t="n">
        <v>-0.69589883485903</v>
      </c>
      <c r="G390" s="0" t="n">
        <v>-1.97872271160268</v>
      </c>
      <c r="H390" s="0" t="n">
        <v>-2.02257180213928</v>
      </c>
      <c r="I390" s="0" t="n">
        <v>-2.30700125316762</v>
      </c>
      <c r="J390" s="0" t="n">
        <v>-2.25306827226748</v>
      </c>
      <c r="K390" s="0" t="n">
        <v>-2.74282509485354</v>
      </c>
      <c r="L390" s="0" t="n">
        <v>0.475504692414036</v>
      </c>
      <c r="M390" s="0" t="n">
        <v>-0.528506721765278</v>
      </c>
      <c r="N390" s="0" t="n">
        <v>0.18777996100886</v>
      </c>
      <c r="O390" s="0" t="n">
        <v>-0.904932734391143</v>
      </c>
      <c r="P390" s="0" t="n">
        <v>1.40025123009137</v>
      </c>
      <c r="Q390" s="0" t="n">
        <v>-0.901120861025161</v>
      </c>
      <c r="R390" s="0" t="n">
        <v>307</v>
      </c>
      <c r="S390" s="0" t="n">
        <v>158</v>
      </c>
      <c r="T390" s="0" t="n">
        <v>257</v>
      </c>
      <c r="U390" s="0" t="n">
        <v>279</v>
      </c>
      <c r="V390" s="0" t="n">
        <v>22.4515464560039</v>
      </c>
      <c r="W390" s="0" t="s">
        <v>411</v>
      </c>
    </row>
    <row r="391" customFormat="false" ht="15" hidden="false" customHeight="false" outlineLevel="0" collapsed="false">
      <c r="A391" s="0" t="n">
        <v>2</v>
      </c>
      <c r="B391" s="0" t="n">
        <v>0</v>
      </c>
      <c r="C391" s="0" t="n">
        <v>0</v>
      </c>
      <c r="D391" s="0" t="n">
        <v>0</v>
      </c>
      <c r="E391" s="0" t="n">
        <v>-63</v>
      </c>
      <c r="F391" s="0" t="n">
        <v>-0.695926968251364</v>
      </c>
      <c r="G391" s="0" t="n">
        <v>-1.97872604946279</v>
      </c>
      <c r="H391" s="0" t="n">
        <v>-2.0225841999054</v>
      </c>
      <c r="I391" s="0" t="n">
        <v>-2.30702032665395</v>
      </c>
      <c r="J391" s="0" t="n">
        <v>-2.2530873457538</v>
      </c>
      <c r="K391" s="0" t="n">
        <v>-2.72535831132998</v>
      </c>
      <c r="L391" s="0" t="n">
        <v>0.475482791368156</v>
      </c>
      <c r="M391" s="0" t="n">
        <v>-0.528511995568491</v>
      </c>
      <c r="N391" s="0" t="n">
        <v>0.187770274491186</v>
      </c>
      <c r="O391" s="0" t="n">
        <v>-0.891424075555941</v>
      </c>
      <c r="P391" s="0" t="n">
        <v>1.40618464683409</v>
      </c>
      <c r="Q391" s="0" t="n">
        <v>-0.887938113334374</v>
      </c>
      <c r="R391" s="0" t="n">
        <v>307</v>
      </c>
      <c r="S391" s="0" t="n">
        <v>158</v>
      </c>
      <c r="T391" s="0" t="n">
        <v>257</v>
      </c>
      <c r="U391" s="0" t="n">
        <v>279</v>
      </c>
      <c r="V391" s="0" t="n">
        <v>22.4515464560039</v>
      </c>
      <c r="W391" s="0" t="s">
        <v>412</v>
      </c>
    </row>
    <row r="392" customFormat="false" ht="15" hidden="false" customHeight="false" outlineLevel="0" collapsed="false">
      <c r="A392" s="0" t="n">
        <v>2</v>
      </c>
      <c r="B392" s="0" t="n">
        <v>0</v>
      </c>
      <c r="C392" s="0" t="n">
        <v>0</v>
      </c>
      <c r="D392" s="0" t="n">
        <v>0</v>
      </c>
      <c r="E392" s="0" t="n">
        <v>-62</v>
      </c>
      <c r="F392" s="0" t="n">
        <v>-0.695911709462301</v>
      </c>
      <c r="G392" s="0" t="n">
        <v>-1.97872223476552</v>
      </c>
      <c r="H392" s="0" t="n">
        <v>-2.0225875377655</v>
      </c>
      <c r="I392" s="0" t="n">
        <v>-2.30698599437856</v>
      </c>
      <c r="J392" s="0" t="n">
        <v>-2.25308686891665</v>
      </c>
      <c r="K392" s="0" t="n">
        <v>-2.70791203180422</v>
      </c>
      <c r="L392" s="0" t="n">
        <v>0.475492646182869</v>
      </c>
      <c r="M392" s="0" t="n">
        <v>-0.528506267536925</v>
      </c>
      <c r="N392" s="0" t="n">
        <v>0.18777440707194</v>
      </c>
      <c r="O392" s="0" t="n">
        <v>-0.877937196581543</v>
      </c>
      <c r="P392" s="0" t="n">
        <v>1.41194114131686</v>
      </c>
      <c r="Q392" s="0" t="n">
        <v>-0.874791068268521</v>
      </c>
      <c r="R392" s="0" t="n">
        <v>307</v>
      </c>
      <c r="S392" s="0" t="n">
        <v>158</v>
      </c>
      <c r="T392" s="0" t="n">
        <v>258</v>
      </c>
      <c r="U392" s="0" t="n">
        <v>280</v>
      </c>
      <c r="V392" s="0" t="n">
        <v>21.8823356747872</v>
      </c>
      <c r="W392" s="0" t="s">
        <v>413</v>
      </c>
    </row>
    <row r="393" customFormat="false" ht="15" hidden="false" customHeight="false" outlineLevel="0" collapsed="false">
      <c r="A393" s="0" t="n">
        <v>2</v>
      </c>
      <c r="B393" s="0" t="n">
        <v>0</v>
      </c>
      <c r="C393" s="0" t="n">
        <v>0</v>
      </c>
      <c r="D393" s="0" t="n">
        <v>0</v>
      </c>
      <c r="E393" s="0" t="n">
        <v>-61</v>
      </c>
      <c r="F393" s="0" t="n">
        <v>-0.695907894765035</v>
      </c>
      <c r="G393" s="0" t="n">
        <v>-1.97874083141469</v>
      </c>
      <c r="H393" s="0" t="n">
        <v>-2.02256846427917</v>
      </c>
      <c r="I393" s="0" t="n">
        <v>-2.30699076275014</v>
      </c>
      <c r="J393" s="0" t="n">
        <v>-2.25309068361391</v>
      </c>
      <c r="K393" s="0" t="n">
        <v>-2.69046575227846</v>
      </c>
      <c r="L393" s="0" t="n">
        <v>0.475502438392295</v>
      </c>
      <c r="M393" s="0" t="n">
        <v>-0.528510527952686</v>
      </c>
      <c r="N393" s="0" t="n">
        <v>0.187769696873928</v>
      </c>
      <c r="O393" s="0" t="n">
        <v>-0.864430227274694</v>
      </c>
      <c r="P393" s="0" t="n">
        <v>1.41764020029042</v>
      </c>
      <c r="Q393" s="0" t="n">
        <v>-0.861606034975165</v>
      </c>
      <c r="R393" s="0" t="n">
        <v>307</v>
      </c>
      <c r="S393" s="0" t="n">
        <v>158</v>
      </c>
      <c r="T393" s="0" t="n">
        <v>258</v>
      </c>
      <c r="U393" s="0" t="n">
        <v>280</v>
      </c>
      <c r="V393" s="0" t="n">
        <v>21.8823356747872</v>
      </c>
      <c r="W393" s="0" t="s">
        <v>414</v>
      </c>
    </row>
    <row r="394" customFormat="false" ht="15" hidden="false" customHeight="false" outlineLevel="0" collapsed="false">
      <c r="A394" s="0" t="n">
        <v>2</v>
      </c>
      <c r="B394" s="0" t="n">
        <v>0</v>
      </c>
      <c r="C394" s="0" t="n">
        <v>0</v>
      </c>
      <c r="D394" s="0" t="n">
        <v>0</v>
      </c>
      <c r="E394" s="0" t="n">
        <v>-60</v>
      </c>
      <c r="F394" s="0" t="n">
        <v>-0.695919815693991</v>
      </c>
      <c r="G394" s="0" t="n">
        <v>-1.97872604946279</v>
      </c>
      <c r="H394" s="0" t="n">
        <v>-2.02256488800049</v>
      </c>
      <c r="I394" s="0" t="n">
        <v>-2.30700983623647</v>
      </c>
      <c r="J394" s="0" t="n">
        <v>-2.25308019319643</v>
      </c>
      <c r="K394" s="0" t="n">
        <v>-2.67301112810244</v>
      </c>
      <c r="L394" s="0" t="n">
        <v>0.475495773885904</v>
      </c>
      <c r="M394" s="0" t="n">
        <v>-0.52851712689468</v>
      </c>
      <c r="N394" s="0" t="n">
        <v>0.187780069013327</v>
      </c>
      <c r="O394" s="0" t="n">
        <v>-0.850884981744695</v>
      </c>
      <c r="P394" s="0" t="n">
        <v>1.42325950267459</v>
      </c>
      <c r="Q394" s="0" t="n">
        <v>-0.848426499534474</v>
      </c>
      <c r="R394" s="0" t="n">
        <v>307</v>
      </c>
      <c r="S394" s="0" t="n">
        <v>158</v>
      </c>
      <c r="T394" s="0" t="n">
        <v>259</v>
      </c>
      <c r="U394" s="0" t="n">
        <v>280</v>
      </c>
      <c r="V394" s="0" t="n">
        <v>21.4767909795404</v>
      </c>
      <c r="W394" s="0" t="s">
        <v>415</v>
      </c>
    </row>
    <row r="395" customFormat="false" ht="15" hidden="false" customHeight="false" outlineLevel="0" collapsed="false">
      <c r="A395" s="0" t="n">
        <v>2</v>
      </c>
      <c r="B395" s="0" t="n">
        <v>0</v>
      </c>
      <c r="C395" s="0" t="n">
        <v>0</v>
      </c>
      <c r="D395" s="0" t="n">
        <v>0</v>
      </c>
      <c r="E395" s="0" t="n">
        <v>-59</v>
      </c>
      <c r="F395" s="0" t="n">
        <v>-0.695923153554098</v>
      </c>
      <c r="G395" s="0" t="n">
        <v>-1.9787293873229</v>
      </c>
      <c r="H395" s="0" t="n">
        <v>-2.02258062362671</v>
      </c>
      <c r="I395" s="0" t="n">
        <v>-2.30700125316762</v>
      </c>
      <c r="J395" s="0" t="n">
        <v>-2.25308353105654</v>
      </c>
      <c r="K395" s="0" t="n">
        <v>-2.65558535257448</v>
      </c>
      <c r="L395" s="0" t="n">
        <v>0.475488138516458</v>
      </c>
      <c r="M395" s="0" t="n">
        <v>-0.528513403992967</v>
      </c>
      <c r="N395" s="0" t="n">
        <v>0.187771225757</v>
      </c>
      <c r="O395" s="0" t="n">
        <v>-0.837362565405508</v>
      </c>
      <c r="P395" s="0" t="n">
        <v>1.4287707153077</v>
      </c>
      <c r="Q395" s="0" t="n">
        <v>-0.835230939625622</v>
      </c>
      <c r="R395" s="0" t="n">
        <v>307</v>
      </c>
      <c r="S395" s="0" t="n">
        <v>158</v>
      </c>
      <c r="T395" s="0" t="n">
        <v>260</v>
      </c>
      <c r="U395" s="0" t="n">
        <v>281</v>
      </c>
      <c r="V395" s="0" t="n">
        <v>20.9125476913677</v>
      </c>
      <c r="W395" s="0" t="s">
        <v>416</v>
      </c>
    </row>
    <row r="396" customFormat="false" ht="15" hidden="false" customHeight="false" outlineLevel="0" collapsed="false">
      <c r="A396" s="0" t="n">
        <v>2</v>
      </c>
      <c r="B396" s="0" t="n">
        <v>0</v>
      </c>
      <c r="C396" s="0" t="n">
        <v>0</v>
      </c>
      <c r="D396" s="0" t="n">
        <v>0</v>
      </c>
      <c r="E396" s="0" t="n">
        <v>-58</v>
      </c>
      <c r="F396" s="0" t="n">
        <v>-0.695892159138815</v>
      </c>
      <c r="G396" s="0" t="n">
        <v>-1.97873749355459</v>
      </c>
      <c r="H396" s="0" t="n">
        <v>-2.02255988121033</v>
      </c>
      <c r="I396" s="0" t="n">
        <v>-2.30703558544301</v>
      </c>
      <c r="J396" s="0" t="n">
        <v>-2.25307494798769</v>
      </c>
      <c r="K396" s="0" t="n">
        <v>-2.63809568086733</v>
      </c>
      <c r="L396" s="0" t="n">
        <v>0.475510151104394</v>
      </c>
      <c r="M396" s="0" t="n">
        <v>-0.528504413942664</v>
      </c>
      <c r="N396" s="0" t="n">
        <v>0.187772074060041</v>
      </c>
      <c r="O396" s="0" t="n">
        <v>-0.823791960815706</v>
      </c>
      <c r="P396" s="0" t="n">
        <v>1.43420511994651</v>
      </c>
      <c r="Q396" s="0" t="n">
        <v>-0.821948869782605</v>
      </c>
      <c r="R396" s="0" t="n">
        <v>307</v>
      </c>
      <c r="S396" s="0" t="n">
        <v>158</v>
      </c>
      <c r="T396" s="0" t="n">
        <v>260</v>
      </c>
      <c r="U396" s="0" t="n">
        <v>281</v>
      </c>
      <c r="V396" s="0" t="n">
        <v>20.9125476913677</v>
      </c>
      <c r="W396" s="0" t="s">
        <v>417</v>
      </c>
    </row>
    <row r="397" customFormat="false" ht="15" hidden="false" customHeight="false" outlineLevel="0" collapsed="false">
      <c r="A397" s="0" t="n">
        <v>2</v>
      </c>
      <c r="B397" s="0" t="n">
        <v>0</v>
      </c>
      <c r="C397" s="0" t="n">
        <v>0</v>
      </c>
      <c r="D397" s="0" t="n">
        <v>0</v>
      </c>
      <c r="E397" s="0" t="n">
        <v>-57</v>
      </c>
      <c r="F397" s="0" t="n">
        <v>-0.695919815693991</v>
      </c>
      <c r="G397" s="0" t="n">
        <v>-1.97872604946279</v>
      </c>
      <c r="H397" s="0" t="n">
        <v>-2.02257204055786</v>
      </c>
      <c r="I397" s="0" t="n">
        <v>-2.30701651195669</v>
      </c>
      <c r="J397" s="0" t="n">
        <v>-2.2530987898456</v>
      </c>
      <c r="K397" s="0" t="n">
        <v>-2.62066251436342</v>
      </c>
      <c r="L397" s="0" t="n">
        <v>0.475492124652522</v>
      </c>
      <c r="M397" s="0" t="n">
        <v>-0.52851190023146</v>
      </c>
      <c r="N397" s="0" t="n">
        <v>0.187776224257955</v>
      </c>
      <c r="O397" s="0" t="n">
        <v>-0.810238623757112</v>
      </c>
      <c r="P397" s="0" t="n">
        <v>1.43950563664042</v>
      </c>
      <c r="Q397" s="0" t="n">
        <v>-0.808745392988171</v>
      </c>
      <c r="R397" s="0" t="n">
        <v>307</v>
      </c>
      <c r="S397" s="0" t="n">
        <v>158</v>
      </c>
      <c r="T397" s="0" t="n">
        <v>261</v>
      </c>
      <c r="U397" s="0" t="n">
        <v>281</v>
      </c>
      <c r="V397" s="0" t="n">
        <v>20.5049794759631</v>
      </c>
      <c r="W397" s="0" t="s">
        <v>418</v>
      </c>
    </row>
    <row r="398" customFormat="false" ht="15" hidden="false" customHeight="false" outlineLevel="0" collapsed="false">
      <c r="A398" s="0" t="n">
        <v>2</v>
      </c>
      <c r="B398" s="0" t="n">
        <v>0</v>
      </c>
      <c r="C398" s="0" t="n">
        <v>0</v>
      </c>
      <c r="D398" s="0" t="n">
        <v>0</v>
      </c>
      <c r="E398" s="0" t="n">
        <v>-56</v>
      </c>
      <c r="F398" s="0" t="n">
        <v>-0.695907894765035</v>
      </c>
      <c r="G398" s="0" t="n">
        <v>-1.97874083141469</v>
      </c>
      <c r="H398" s="0" t="n">
        <v>-2.02255296707153</v>
      </c>
      <c r="I398" s="0" t="n">
        <v>-2.30701317409658</v>
      </c>
      <c r="J398" s="0" t="n">
        <v>-2.25305253664126</v>
      </c>
      <c r="K398" s="0" t="n">
        <v>-2.60316688219179</v>
      </c>
      <c r="L398" s="0" t="n">
        <v>0.475506876170276</v>
      </c>
      <c r="M398" s="0" t="n">
        <v>-0.528518724767123</v>
      </c>
      <c r="N398" s="0" t="n">
        <v>0.187774822983743</v>
      </c>
      <c r="O398" s="0" t="n">
        <v>-0.796605108417296</v>
      </c>
      <c r="P398" s="0" t="n">
        <v>1.44475526174001</v>
      </c>
      <c r="Q398" s="0" t="n">
        <v>-0.795497923001887</v>
      </c>
      <c r="R398" s="0" t="n">
        <v>308</v>
      </c>
      <c r="S398" s="0" t="n">
        <v>158</v>
      </c>
      <c r="T398" s="0" t="n">
        <v>262</v>
      </c>
      <c r="U398" s="0" t="n">
        <v>282</v>
      </c>
      <c r="V398" s="0" t="n">
        <v>20.3532291480688</v>
      </c>
      <c r="W398" s="0" t="s">
        <v>419</v>
      </c>
    </row>
    <row r="399" customFormat="false" ht="15" hidden="false" customHeight="false" outlineLevel="0" collapsed="false">
      <c r="A399" s="0" t="n">
        <v>2</v>
      </c>
      <c r="B399" s="0" t="n">
        <v>0</v>
      </c>
      <c r="C399" s="0" t="n">
        <v>0</v>
      </c>
      <c r="D399" s="0" t="n">
        <v>0</v>
      </c>
      <c r="E399" s="0" t="n">
        <v>-55</v>
      </c>
      <c r="F399" s="0" t="n">
        <v>-0.695907894765035</v>
      </c>
      <c r="G399" s="0" t="n">
        <v>-1.97872271160268</v>
      </c>
      <c r="H399" s="0" t="n">
        <v>-2.02253770828247</v>
      </c>
      <c r="I399" s="0" t="n">
        <v>-2.30701651195669</v>
      </c>
      <c r="J399" s="0" t="n">
        <v>-2.25308353105654</v>
      </c>
      <c r="K399" s="0" t="n">
        <v>-2.58575016656984</v>
      </c>
      <c r="L399" s="0" t="n">
        <v>0.47551300777381</v>
      </c>
      <c r="M399" s="0" t="n">
        <v>-0.528520222663588</v>
      </c>
      <c r="N399" s="0" t="n">
        <v>0.187794359501674</v>
      </c>
      <c r="O399" s="0" t="n">
        <v>-0.783065609326818</v>
      </c>
      <c r="P399" s="0" t="n">
        <v>1.44983431755743</v>
      </c>
      <c r="Q399" s="0" t="n">
        <v>-0.7822635237995</v>
      </c>
      <c r="R399" s="0" t="n">
        <v>308</v>
      </c>
      <c r="S399" s="0" t="n">
        <v>158</v>
      </c>
      <c r="T399" s="0" t="n">
        <v>263</v>
      </c>
      <c r="U399" s="0" t="n">
        <v>282</v>
      </c>
      <c r="V399" s="0" t="n">
        <v>19.9459978616009</v>
      </c>
      <c r="W399" s="0" t="s">
        <v>420</v>
      </c>
    </row>
    <row r="400" customFormat="false" ht="15" hidden="false" customHeight="false" outlineLevel="0" collapsed="false">
      <c r="A400" s="0" t="n">
        <v>2</v>
      </c>
      <c r="B400" s="0" t="n">
        <v>0</v>
      </c>
      <c r="C400" s="0" t="n">
        <v>0</v>
      </c>
      <c r="D400" s="0" t="n">
        <v>0</v>
      </c>
      <c r="E400" s="0" t="n">
        <v>-54</v>
      </c>
      <c r="F400" s="0" t="n">
        <v>-0.695900742207662</v>
      </c>
      <c r="G400" s="0" t="n">
        <v>-1.9786917171874</v>
      </c>
      <c r="H400" s="0" t="n">
        <v>-2.02256846427917</v>
      </c>
      <c r="I400" s="0" t="n">
        <v>-2.30700125316762</v>
      </c>
      <c r="J400" s="0" t="n">
        <v>-2.25307161012758</v>
      </c>
      <c r="K400" s="0" t="n">
        <v>-2.56828195253481</v>
      </c>
      <c r="L400" s="0" t="n">
        <v>0.475504948389778</v>
      </c>
      <c r="M400" s="0" t="n">
        <v>-0.528508281639479</v>
      </c>
      <c r="N400" s="0" t="n">
        <v>0.187803312361016</v>
      </c>
      <c r="O400" s="0" t="n">
        <v>-0.769450336598986</v>
      </c>
      <c r="P400" s="0" t="n">
        <v>1.45486494697806</v>
      </c>
      <c r="Q400" s="0" t="n">
        <v>-0.768994686221695</v>
      </c>
      <c r="R400" s="0" t="n">
        <v>308</v>
      </c>
      <c r="S400" s="0" t="n">
        <v>158</v>
      </c>
      <c r="T400" s="0" t="n">
        <v>263</v>
      </c>
      <c r="U400" s="0" t="n">
        <v>282</v>
      </c>
      <c r="V400" s="0" t="n">
        <v>19.9459978616009</v>
      </c>
      <c r="W400" s="0" t="s">
        <v>421</v>
      </c>
    </row>
    <row r="401" customFormat="false" ht="15" hidden="false" customHeight="false" outlineLevel="0" collapsed="false">
      <c r="A401" s="0" t="n">
        <v>2</v>
      </c>
      <c r="B401" s="0" t="n">
        <v>0</v>
      </c>
      <c r="C401" s="0" t="n">
        <v>0</v>
      </c>
      <c r="D401" s="0" t="n">
        <v>0</v>
      </c>
      <c r="E401" s="0" t="n">
        <v>-53</v>
      </c>
      <c r="F401" s="0" t="n">
        <v>-0.69593841234316</v>
      </c>
      <c r="G401" s="0" t="n">
        <v>-1.97872604946279</v>
      </c>
      <c r="H401" s="0" t="n">
        <v>-2.02258062362671</v>
      </c>
      <c r="I401" s="0" t="n">
        <v>-2.30700125316762</v>
      </c>
      <c r="J401" s="0" t="n">
        <v>-2.25309020677675</v>
      </c>
      <c r="K401" s="0" t="n">
        <v>-2.55082804361452</v>
      </c>
      <c r="L401" s="0" t="n">
        <v>0.475480065702925</v>
      </c>
      <c r="M401" s="0" t="n">
        <v>-0.528519869308562</v>
      </c>
      <c r="N401" s="0" t="n">
        <v>0.187773585087878</v>
      </c>
      <c r="O401" s="0" t="n">
        <v>-0.755817078273014</v>
      </c>
      <c r="P401" s="0" t="n">
        <v>1.45985787742688</v>
      </c>
      <c r="Q401" s="0" t="n">
        <v>-0.755690875697118</v>
      </c>
      <c r="R401" s="0" t="n">
        <v>308</v>
      </c>
      <c r="S401" s="0" t="n">
        <v>158</v>
      </c>
      <c r="T401" s="0" t="n">
        <v>264</v>
      </c>
      <c r="U401" s="0" t="n">
        <v>283</v>
      </c>
      <c r="V401" s="0" t="n">
        <v>19.3920685107817</v>
      </c>
      <c r="W401" s="0" t="s">
        <v>422</v>
      </c>
    </row>
    <row r="402" customFormat="false" ht="15" hidden="false" customHeight="false" outlineLevel="0" collapsed="false">
      <c r="A402" s="0" t="n">
        <v>2</v>
      </c>
      <c r="B402" s="0" t="n">
        <v>0</v>
      </c>
      <c r="C402" s="0" t="n">
        <v>0</v>
      </c>
      <c r="D402" s="0" t="n">
        <v>0</v>
      </c>
      <c r="E402" s="0" t="n">
        <v>-52</v>
      </c>
      <c r="F402" s="0" t="n">
        <v>-0.695923153554098</v>
      </c>
      <c r="G402" s="0" t="n">
        <v>-1.97872604946279</v>
      </c>
      <c r="H402" s="0" t="n">
        <v>-2.02255296707153</v>
      </c>
      <c r="I402" s="0" t="n">
        <v>-2.30701317409658</v>
      </c>
      <c r="J402" s="0" t="n">
        <v>-2.25306827226748</v>
      </c>
      <c r="K402" s="0" t="n">
        <v>-2.53338987032045</v>
      </c>
      <c r="L402" s="0" t="n">
        <v>0.475498755927679</v>
      </c>
      <c r="M402" s="0" t="n">
        <v>-0.528524084799353</v>
      </c>
      <c r="N402" s="0" t="n">
        <v>0.187785249478323</v>
      </c>
      <c r="O402" s="0" t="n">
        <v>-0.742201878244407</v>
      </c>
      <c r="P402" s="0" t="n">
        <v>1.46469268743674</v>
      </c>
      <c r="Q402" s="0" t="n">
        <v>-0.742423083062686</v>
      </c>
      <c r="R402" s="0" t="n">
        <v>308</v>
      </c>
      <c r="S402" s="0" t="n">
        <v>158</v>
      </c>
      <c r="T402" s="0" t="n">
        <v>265</v>
      </c>
      <c r="U402" s="0" t="n">
        <v>283</v>
      </c>
      <c r="V402" s="0" t="n">
        <v>18.9832170592262</v>
      </c>
      <c r="W402" s="0" t="s">
        <v>423</v>
      </c>
    </row>
    <row r="403" customFormat="false" ht="15" hidden="false" customHeight="false" outlineLevel="0" collapsed="false">
      <c r="A403" s="0" t="n">
        <v>2</v>
      </c>
      <c r="B403" s="0" t="n">
        <v>0</v>
      </c>
      <c r="C403" s="0" t="n">
        <v>0</v>
      </c>
      <c r="D403" s="0" t="n">
        <v>0</v>
      </c>
      <c r="E403" s="0" t="n">
        <v>-51</v>
      </c>
      <c r="F403" s="0" t="n">
        <v>-0.695931736622946</v>
      </c>
      <c r="G403" s="0" t="n">
        <v>-1.97871079067373</v>
      </c>
      <c r="H403" s="0" t="n">
        <v>-2.02257180213928</v>
      </c>
      <c r="I403" s="0" t="n">
        <v>-2.30700125316762</v>
      </c>
      <c r="J403" s="0" t="n">
        <v>-2.25308353105654</v>
      </c>
      <c r="K403" s="0" t="n">
        <v>-2.51593977609743</v>
      </c>
      <c r="L403" s="0" t="n">
        <v>0.475487261949673</v>
      </c>
      <c r="M403" s="0" t="n">
        <v>-0.528520539920862</v>
      </c>
      <c r="N403" s="0" t="n">
        <v>0.187788373460198</v>
      </c>
      <c r="O403" s="0" t="n">
        <v>-0.728574119115416</v>
      </c>
      <c r="P403" s="0" t="n">
        <v>1.46943712844006</v>
      </c>
      <c r="Q403" s="0" t="n">
        <v>-0.729118661262862</v>
      </c>
      <c r="R403" s="0" t="n">
        <v>308</v>
      </c>
      <c r="S403" s="0" t="n">
        <v>158</v>
      </c>
      <c r="T403" s="0" t="n">
        <v>266</v>
      </c>
      <c r="U403" s="0" t="n">
        <v>283</v>
      </c>
      <c r="V403" s="0" t="n">
        <v>18.5723485104073</v>
      </c>
      <c r="W403" s="0" t="s">
        <v>424</v>
      </c>
    </row>
    <row r="404" customFormat="false" ht="15" hidden="false" customHeight="false" outlineLevel="0" collapsed="false">
      <c r="A404" s="0" t="n">
        <v>2</v>
      </c>
      <c r="B404" s="0" t="n">
        <v>0</v>
      </c>
      <c r="C404" s="0" t="n">
        <v>0</v>
      </c>
      <c r="D404" s="0" t="n">
        <v>0</v>
      </c>
      <c r="E404" s="0" t="n">
        <v>-50</v>
      </c>
      <c r="F404" s="0" t="n">
        <v>-0.695916477833883</v>
      </c>
      <c r="G404" s="0" t="n">
        <v>-1.97871079067373</v>
      </c>
      <c r="H404" s="0" t="n">
        <v>-2.02256846427917</v>
      </c>
      <c r="I404" s="0" t="n">
        <v>-2.30698933223867</v>
      </c>
      <c r="J404" s="0" t="n">
        <v>-2.25305968919863</v>
      </c>
      <c r="K404" s="0" t="n">
        <v>-2.49825126329531</v>
      </c>
      <c r="L404" s="0" t="n">
        <v>0.475497837770084</v>
      </c>
      <c r="M404" s="0" t="n">
        <v>-0.528518168849977</v>
      </c>
      <c r="N404" s="0" t="n">
        <v>0.187790909450533</v>
      </c>
      <c r="O404" s="0" t="n">
        <v>-0.714740880839264</v>
      </c>
      <c r="P404" s="0" t="n">
        <v>1.47415248770211</v>
      </c>
      <c r="Q404" s="0" t="n">
        <v>-0.715637940723933</v>
      </c>
      <c r="R404" s="0" t="n">
        <v>308</v>
      </c>
      <c r="S404" s="0" t="n">
        <v>158</v>
      </c>
      <c r="T404" s="0" t="n">
        <v>267</v>
      </c>
      <c r="U404" s="0" t="n">
        <v>284</v>
      </c>
      <c r="V404" s="0" t="n">
        <v>18.0247235212385</v>
      </c>
      <c r="W404" s="0" t="s">
        <v>425</v>
      </c>
    </row>
    <row r="405" customFormat="false" ht="15" hidden="false" customHeight="false" outlineLevel="0" collapsed="false">
      <c r="A405" s="0" t="n">
        <v>2</v>
      </c>
      <c r="B405" s="0" t="n">
        <v>0</v>
      </c>
      <c r="C405" s="0" t="n">
        <v>0</v>
      </c>
      <c r="D405" s="0" t="n">
        <v>0</v>
      </c>
      <c r="E405" s="0" t="n">
        <v>-49</v>
      </c>
      <c r="F405" s="0" t="n">
        <v>-0.695938889180319</v>
      </c>
      <c r="G405" s="0" t="n">
        <v>-1.97870745281362</v>
      </c>
      <c r="H405" s="0" t="n">
        <v>-2.02256846427917</v>
      </c>
      <c r="I405" s="0" t="n">
        <v>-2.30701651195669</v>
      </c>
      <c r="J405" s="0" t="n">
        <v>-2.25310212770571</v>
      </c>
      <c r="K405" s="0" t="n">
        <v>-2.48101693788637</v>
      </c>
      <c r="L405" s="0" t="n">
        <v>0.475483474454104</v>
      </c>
      <c r="M405" s="0" t="n">
        <v>-0.528521767468421</v>
      </c>
      <c r="N405" s="0" t="n">
        <v>0.187790961785753</v>
      </c>
      <c r="O405" s="0" t="n">
        <v>-0.701265399557969</v>
      </c>
      <c r="P405" s="0" t="n">
        <v>1.47867514734972</v>
      </c>
      <c r="Q405" s="0" t="n">
        <v>-0.702442845842089</v>
      </c>
      <c r="R405" s="0" t="n">
        <v>308</v>
      </c>
      <c r="S405" s="0" t="n">
        <v>158</v>
      </c>
      <c r="T405" s="0" t="n">
        <v>267</v>
      </c>
      <c r="U405" s="0" t="n">
        <v>284</v>
      </c>
      <c r="V405" s="0" t="n">
        <v>18.0247235212385</v>
      </c>
      <c r="W405" s="0" t="s">
        <v>426</v>
      </c>
    </row>
    <row r="406" customFormat="false" ht="15" hidden="false" customHeight="false" outlineLevel="0" collapsed="false">
      <c r="A406" s="0" t="n">
        <v>2</v>
      </c>
      <c r="B406" s="0" t="n">
        <v>0</v>
      </c>
      <c r="C406" s="0" t="n">
        <v>0</v>
      </c>
      <c r="D406" s="0" t="n">
        <v>0</v>
      </c>
      <c r="E406" s="0" t="n">
        <v>-48</v>
      </c>
      <c r="F406" s="0" t="n">
        <v>-0.695904556904928</v>
      </c>
      <c r="G406" s="0" t="n">
        <v>-1.97875656704091</v>
      </c>
      <c r="H406" s="0" t="n">
        <v>-2.02255320549011</v>
      </c>
      <c r="I406" s="0" t="n">
        <v>-2.30698933223867</v>
      </c>
      <c r="J406" s="0" t="n">
        <v>-2.25308019319643</v>
      </c>
      <c r="K406" s="0" t="n">
        <v>-2.46357900301088</v>
      </c>
      <c r="L406" s="0" t="n">
        <v>0.475510903230311</v>
      </c>
      <c r="M406" s="0" t="n">
        <v>-0.528515783665726</v>
      </c>
      <c r="N406" s="0" t="n">
        <v>0.187765759166247</v>
      </c>
      <c r="O406" s="0" t="n">
        <v>-0.687619218592316</v>
      </c>
      <c r="P406" s="0" t="n">
        <v>1.48314787701494</v>
      </c>
      <c r="Q406" s="0" t="n">
        <v>-0.689100238673168</v>
      </c>
      <c r="R406" s="0" t="n">
        <v>308</v>
      </c>
      <c r="S406" s="0" t="n">
        <v>158</v>
      </c>
      <c r="T406" s="0" t="n">
        <v>268</v>
      </c>
      <c r="U406" s="0" t="n">
        <v>284</v>
      </c>
      <c r="V406" s="0" t="n">
        <v>17.6125778429238</v>
      </c>
      <c r="W406" s="0" t="s">
        <v>427</v>
      </c>
    </row>
    <row r="407" customFormat="false" ht="15" hidden="false" customHeight="false" outlineLevel="0" collapsed="false">
      <c r="A407" s="0" t="n">
        <v>2</v>
      </c>
      <c r="B407" s="0" t="n">
        <v>0</v>
      </c>
      <c r="C407" s="0" t="n">
        <v>0</v>
      </c>
      <c r="D407" s="0" t="n">
        <v>0</v>
      </c>
      <c r="E407" s="0" t="n">
        <v>-47</v>
      </c>
      <c r="F407" s="0" t="n">
        <v>-0.695926968251364</v>
      </c>
      <c r="G407" s="0" t="n">
        <v>-1.97874083141469</v>
      </c>
      <c r="H407" s="0" t="n">
        <v>-2.02256846427917</v>
      </c>
      <c r="I407" s="0" t="n">
        <v>-2.30700792888784</v>
      </c>
      <c r="J407" s="0" t="n">
        <v>-2.25308019319643</v>
      </c>
      <c r="K407" s="0" t="n">
        <v>-2.44607049623598</v>
      </c>
      <c r="L407" s="0" t="n">
        <v>0.475490727250086</v>
      </c>
      <c r="M407" s="0" t="n">
        <v>-0.528519473295018</v>
      </c>
      <c r="N407" s="0" t="n">
        <v>0.187768186846983</v>
      </c>
      <c r="O407" s="0" t="n">
        <v>-0.673881241460889</v>
      </c>
      <c r="P407" s="0" t="n">
        <v>1.48757023026607</v>
      </c>
      <c r="Q407" s="0" t="n">
        <v>-0.675711634320265</v>
      </c>
      <c r="R407" s="0" t="n">
        <v>308</v>
      </c>
      <c r="S407" s="0" t="n">
        <v>158</v>
      </c>
      <c r="T407" s="0" t="n">
        <v>269</v>
      </c>
      <c r="U407" s="0" t="n">
        <v>285</v>
      </c>
      <c r="V407" s="0" t="n">
        <v>17.0710212913191</v>
      </c>
      <c r="W407" s="0" t="s">
        <v>428</v>
      </c>
    </row>
    <row r="408" customFormat="false" ht="15" hidden="false" customHeight="false" outlineLevel="0" collapsed="false">
      <c r="A408" s="0" t="n">
        <v>2</v>
      </c>
      <c r="B408" s="0" t="n">
        <v>0</v>
      </c>
      <c r="C408" s="0" t="n">
        <v>0</v>
      </c>
      <c r="D408" s="0" t="n">
        <v>0</v>
      </c>
      <c r="E408" s="0" t="n">
        <v>-46</v>
      </c>
      <c r="F408" s="0" t="n">
        <v>-0.695907894765035</v>
      </c>
      <c r="G408" s="0" t="n">
        <v>-1.97874083141469</v>
      </c>
      <c r="H408" s="0" t="n">
        <v>-2.02255320549011</v>
      </c>
      <c r="I408" s="0" t="n">
        <v>-2.30700125316762</v>
      </c>
      <c r="J408" s="0" t="n">
        <v>-2.25308019319643</v>
      </c>
      <c r="K408" s="0" t="n">
        <v>-2.42866927782168</v>
      </c>
      <c r="L408" s="0" t="n">
        <v>0.475507934739577</v>
      </c>
      <c r="M408" s="0" t="n">
        <v>-0.528516364304595</v>
      </c>
      <c r="N408" s="0" t="n">
        <v>0.187775794519351</v>
      </c>
      <c r="O408" s="0" t="n">
        <v>-0.660253544677263</v>
      </c>
      <c r="P408" s="0" t="n">
        <v>1.49182082903314</v>
      </c>
      <c r="Q408" s="0" t="n">
        <v>-0.662390826192421</v>
      </c>
      <c r="R408" s="0" t="n">
        <v>308</v>
      </c>
      <c r="S408" s="0" t="n">
        <v>158</v>
      </c>
      <c r="T408" s="0" t="n">
        <v>270</v>
      </c>
      <c r="U408" s="0" t="n">
        <v>285</v>
      </c>
      <c r="V408" s="0" t="n">
        <v>16.6578455565787</v>
      </c>
      <c r="W408" s="0" t="s">
        <v>429</v>
      </c>
    </row>
    <row r="409" customFormat="false" ht="15" hidden="false" customHeight="false" outlineLevel="0" collapsed="false">
      <c r="A409" s="0" t="n">
        <v>2</v>
      </c>
      <c r="B409" s="0" t="n">
        <v>0</v>
      </c>
      <c r="C409" s="0" t="n">
        <v>0</v>
      </c>
      <c r="D409" s="0" t="n">
        <v>0</v>
      </c>
      <c r="E409" s="0" t="n">
        <v>-45</v>
      </c>
      <c r="F409" s="0" t="n">
        <v>-0.695904556904928</v>
      </c>
      <c r="G409" s="0" t="n">
        <v>-1.97871079067373</v>
      </c>
      <c r="H409" s="0" t="n">
        <v>-2.02255320549011</v>
      </c>
      <c r="I409" s="0" t="n">
        <v>-2.30698217968129</v>
      </c>
      <c r="J409" s="0" t="n">
        <v>-2.25307161012758</v>
      </c>
      <c r="K409" s="0" t="n">
        <v>-2.41118961969484</v>
      </c>
      <c r="L409" s="0" t="n">
        <v>0.475511325999474</v>
      </c>
      <c r="M409" s="0" t="n">
        <v>-0.528517115890794</v>
      </c>
      <c r="N409" s="0" t="n">
        <v>0.187798578042705</v>
      </c>
      <c r="O409" s="0" t="n">
        <v>-0.646543192019634</v>
      </c>
      <c r="P409" s="0" t="n">
        <v>1.49598495412126</v>
      </c>
      <c r="Q409" s="0" t="n">
        <v>-0.649037057150811</v>
      </c>
      <c r="R409" s="0" t="n">
        <v>309</v>
      </c>
      <c r="S409" s="0" t="n">
        <v>158</v>
      </c>
      <c r="T409" s="0" t="n">
        <v>271</v>
      </c>
      <c r="U409" s="0" t="n">
        <v>285</v>
      </c>
      <c r="V409" s="0" t="n">
        <v>16.6578455565787</v>
      </c>
      <c r="W409" s="0" t="s">
        <v>430</v>
      </c>
    </row>
    <row r="410" customFormat="false" ht="15" hidden="false" customHeight="false" outlineLevel="0" collapsed="false">
      <c r="A410" s="0" t="n">
        <v>2</v>
      </c>
      <c r="B410" s="0" t="n">
        <v>0</v>
      </c>
      <c r="C410" s="0" t="n">
        <v>0</v>
      </c>
      <c r="D410" s="0" t="n">
        <v>0</v>
      </c>
      <c r="E410" s="0" t="n">
        <v>-44</v>
      </c>
      <c r="F410" s="0" t="n">
        <v>-0.695904556904928</v>
      </c>
      <c r="G410" s="0" t="n">
        <v>-1.97873749355459</v>
      </c>
      <c r="H410" s="0" t="n">
        <v>-2.02254986763</v>
      </c>
      <c r="I410" s="0" t="n">
        <v>-2.30701651195669</v>
      </c>
      <c r="J410" s="0" t="n">
        <v>-2.25307161012758</v>
      </c>
      <c r="K410" s="0" t="n">
        <v>-2.39378339449038</v>
      </c>
      <c r="L410" s="0" t="n">
        <v>0.475509654600906</v>
      </c>
      <c r="M410" s="0" t="n">
        <v>-0.528515754604976</v>
      </c>
      <c r="N410" s="0" t="n">
        <v>0.187778339284754</v>
      </c>
      <c r="O410" s="0" t="n">
        <v>-0.632866085965205</v>
      </c>
      <c r="P410" s="0" t="n">
        <v>1.50012953102188</v>
      </c>
      <c r="Q410" s="0" t="n">
        <v>-0.63565255492222</v>
      </c>
      <c r="R410" s="0" t="n">
        <v>309</v>
      </c>
      <c r="S410" s="0" t="n">
        <v>158</v>
      </c>
      <c r="T410" s="0" t="n">
        <v>272</v>
      </c>
      <c r="U410" s="0" t="n">
        <v>285</v>
      </c>
      <c r="V410" s="0" t="n">
        <v>16.2428791026976</v>
      </c>
      <c r="W410" s="0" t="s">
        <v>431</v>
      </c>
    </row>
    <row r="411" customFormat="false" ht="15" hidden="false" customHeight="false" outlineLevel="0" collapsed="false">
      <c r="A411" s="0" t="n">
        <v>2</v>
      </c>
      <c r="B411" s="0" t="n">
        <v>0</v>
      </c>
      <c r="C411" s="0" t="n">
        <v>0</v>
      </c>
      <c r="D411" s="0" t="n">
        <v>0</v>
      </c>
      <c r="E411" s="0" t="n">
        <v>-43</v>
      </c>
      <c r="F411" s="0" t="n">
        <v>-0.695919815693991</v>
      </c>
      <c r="G411" s="0" t="n">
        <v>-1.97873749355459</v>
      </c>
      <c r="H411" s="0" t="n">
        <v>-2.02255320549011</v>
      </c>
      <c r="I411" s="0" t="n">
        <v>-2.30700983623647</v>
      </c>
      <c r="J411" s="0" t="n">
        <v>-2.25305968919863</v>
      </c>
      <c r="K411" s="0" t="n">
        <v>-2.37630921999087</v>
      </c>
      <c r="L411" s="0" t="n">
        <v>0.475500780798753</v>
      </c>
      <c r="M411" s="0" t="n">
        <v>-0.528523723528251</v>
      </c>
      <c r="N411" s="0" t="n">
        <v>0.187777363684843</v>
      </c>
      <c r="O411" s="0" t="n">
        <v>-0.619118340450763</v>
      </c>
      <c r="P411" s="0" t="n">
        <v>1.50415579453942</v>
      </c>
      <c r="Q411" s="0" t="n">
        <v>-0.62226910120642</v>
      </c>
      <c r="R411" s="0" t="n">
        <v>309</v>
      </c>
      <c r="S411" s="0" t="n">
        <v>158</v>
      </c>
      <c r="T411" s="0" t="n">
        <v>272</v>
      </c>
      <c r="U411" s="0" t="n">
        <v>286</v>
      </c>
      <c r="V411" s="0" t="n">
        <v>16.1225987777172</v>
      </c>
      <c r="W411" s="0" t="s">
        <v>432</v>
      </c>
    </row>
    <row r="412" customFormat="false" ht="15" hidden="false" customHeight="false" outlineLevel="0" collapsed="false">
      <c r="A412" s="0" t="n">
        <v>2</v>
      </c>
      <c r="B412" s="0" t="n">
        <v>0</v>
      </c>
      <c r="C412" s="0" t="n">
        <v>0</v>
      </c>
      <c r="D412" s="0" t="n">
        <v>0</v>
      </c>
      <c r="E412" s="0" t="n">
        <v>-42</v>
      </c>
      <c r="F412" s="0" t="n">
        <v>-0.695907894765035</v>
      </c>
      <c r="G412" s="0" t="n">
        <v>-1.97872604946279</v>
      </c>
      <c r="H412" s="0" t="n">
        <v>-2.02254986763</v>
      </c>
      <c r="I412" s="0" t="n">
        <v>-2.30702032665395</v>
      </c>
      <c r="J412" s="0" t="n">
        <v>-2.25308019319643</v>
      </c>
      <c r="K412" s="0" t="n">
        <v>-2.35862857500185</v>
      </c>
      <c r="L412" s="0" t="n">
        <v>0.475507483286931</v>
      </c>
      <c r="M412" s="0" t="n">
        <v>-0.528515993690157</v>
      </c>
      <c r="N412" s="0" t="n">
        <v>0.187786073808705</v>
      </c>
      <c r="O412" s="0" t="n">
        <v>-0.605242007528503</v>
      </c>
      <c r="P412" s="0" t="n">
        <v>1.50811130038364</v>
      </c>
      <c r="Q412" s="0" t="n">
        <v>-0.608672167268408</v>
      </c>
      <c r="R412" s="0" t="n">
        <v>309</v>
      </c>
      <c r="S412" s="0" t="n">
        <v>158</v>
      </c>
      <c r="T412" s="0" t="n">
        <v>273</v>
      </c>
      <c r="U412" s="0" t="n">
        <v>286</v>
      </c>
      <c r="V412" s="0" t="n">
        <v>15.7086378290157</v>
      </c>
      <c r="W412" s="0" t="s">
        <v>433</v>
      </c>
    </row>
    <row r="413" customFormat="false" ht="15" hidden="false" customHeight="false" outlineLevel="0" collapsed="false">
      <c r="A413" s="0" t="n">
        <v>2</v>
      </c>
      <c r="B413" s="0" t="n">
        <v>0</v>
      </c>
      <c r="C413" s="0" t="n">
        <v>0</v>
      </c>
      <c r="D413" s="0" t="n">
        <v>0</v>
      </c>
      <c r="E413" s="0" t="n">
        <v>-41</v>
      </c>
      <c r="F413" s="0" t="n">
        <v>-0.695926968251364</v>
      </c>
      <c r="G413" s="0" t="n">
        <v>-1.97872271160268</v>
      </c>
      <c r="H413" s="0" t="n">
        <v>-2.02255654335022</v>
      </c>
      <c r="I413" s="0" t="n">
        <v>-2.30699410061025</v>
      </c>
      <c r="J413" s="0" t="n">
        <v>-2.25305635133852</v>
      </c>
      <c r="K413" s="0" t="n">
        <v>-2.34140450159182</v>
      </c>
      <c r="L413" s="0" t="n">
        <v>0.475496978797019</v>
      </c>
      <c r="M413" s="0" t="n">
        <v>-0.52852747871744</v>
      </c>
      <c r="N413" s="0" t="n">
        <v>0.187787591236382</v>
      </c>
      <c r="O413" s="0" t="n">
        <v>-0.591666733755129</v>
      </c>
      <c r="P413" s="0" t="n">
        <v>1.5118866994455</v>
      </c>
      <c r="Q413" s="0" t="n">
        <v>-0.595487567717321</v>
      </c>
      <c r="R413" s="0" t="n">
        <v>309</v>
      </c>
      <c r="S413" s="0" t="n">
        <v>158</v>
      </c>
      <c r="T413" s="0" t="n">
        <v>274</v>
      </c>
      <c r="U413" s="0" t="n">
        <v>286</v>
      </c>
      <c r="V413" s="0" t="n">
        <v>15.2929876859858</v>
      </c>
      <c r="W413" s="0" t="s">
        <v>434</v>
      </c>
    </row>
    <row r="414" customFormat="false" ht="15" hidden="false" customHeight="false" outlineLevel="0" collapsed="false">
      <c r="A414" s="0" t="n">
        <v>2</v>
      </c>
      <c r="B414" s="0" t="n">
        <v>0</v>
      </c>
      <c r="C414" s="0" t="n">
        <v>0</v>
      </c>
      <c r="D414" s="0" t="n">
        <v>0</v>
      </c>
      <c r="E414" s="0" t="n">
        <v>-40</v>
      </c>
      <c r="F414" s="0" t="n">
        <v>-0.695923153554098</v>
      </c>
      <c r="G414" s="0" t="n">
        <v>-1.97872604946279</v>
      </c>
      <c r="H414" s="0" t="n">
        <v>-2.02256846427917</v>
      </c>
      <c r="I414" s="0" t="n">
        <v>-2.30699791530752</v>
      </c>
      <c r="J414" s="0" t="n">
        <v>-2.25309545198549</v>
      </c>
      <c r="K414" s="0" t="n">
        <v>-2.32392102876772</v>
      </c>
      <c r="L414" s="0" t="n">
        <v>0.475493629914975</v>
      </c>
      <c r="M414" s="0" t="n">
        <v>-0.528516600966028</v>
      </c>
      <c r="N414" s="0" t="n">
        <v>0.187779483476671</v>
      </c>
      <c r="O414" s="0" t="n">
        <v>-0.577931710460823</v>
      </c>
      <c r="P414" s="0" t="n">
        <v>1.51563112535018</v>
      </c>
      <c r="Q414" s="0" t="n">
        <v>-0.581999900196421</v>
      </c>
      <c r="R414" s="0" t="n">
        <v>309</v>
      </c>
      <c r="S414" s="0" t="n">
        <v>158</v>
      </c>
      <c r="T414" s="0" t="n">
        <v>275</v>
      </c>
      <c r="U414" s="0" t="n">
        <v>286</v>
      </c>
      <c r="V414" s="0" t="n">
        <v>14.8756820016388</v>
      </c>
      <c r="W414" s="0" t="s">
        <v>435</v>
      </c>
    </row>
    <row r="415" customFormat="false" ht="15" hidden="false" customHeight="false" outlineLevel="0" collapsed="false">
      <c r="A415" s="0" t="n">
        <v>2</v>
      </c>
      <c r="B415" s="0" t="n">
        <v>0</v>
      </c>
      <c r="C415" s="0" t="n">
        <v>0</v>
      </c>
      <c r="D415" s="0" t="n">
        <v>0</v>
      </c>
      <c r="E415" s="0" t="n">
        <v>-39</v>
      </c>
      <c r="F415" s="0" t="n">
        <v>-0.695923153554098</v>
      </c>
      <c r="G415" s="0" t="n">
        <v>-1.97872271160268</v>
      </c>
      <c r="H415" s="0" t="n">
        <v>-2.02255320549011</v>
      </c>
      <c r="I415" s="0" t="n">
        <v>-2.30697884182119</v>
      </c>
      <c r="J415" s="0" t="n">
        <v>-2.25307494798769</v>
      </c>
      <c r="K415" s="0" t="n">
        <v>-2.30625564256777</v>
      </c>
      <c r="L415" s="0" t="n">
        <v>0.475501878415466</v>
      </c>
      <c r="M415" s="0" t="n">
        <v>-0.528525890033808</v>
      </c>
      <c r="N415" s="0" t="n">
        <v>0.187790485613753</v>
      </c>
      <c r="O415" s="0" t="n">
        <v>-0.564012657259198</v>
      </c>
      <c r="P415" s="0" t="n">
        <v>1.51929637928044</v>
      </c>
      <c r="Q415" s="0" t="n">
        <v>-0.568450823085249</v>
      </c>
      <c r="R415" s="0" t="n">
        <v>309</v>
      </c>
      <c r="S415" s="0" t="n">
        <v>158</v>
      </c>
      <c r="T415" s="0" t="n">
        <v>276</v>
      </c>
      <c r="U415" s="0" t="n">
        <v>286</v>
      </c>
      <c r="V415" s="0" t="n">
        <v>14.4567554000549</v>
      </c>
      <c r="W415" s="0" t="s">
        <v>436</v>
      </c>
    </row>
    <row r="416" customFormat="false" ht="15" hidden="false" customHeight="false" outlineLevel="0" collapsed="false">
      <c r="A416" s="0" t="n">
        <v>2</v>
      </c>
      <c r="B416" s="0" t="n">
        <v>0</v>
      </c>
      <c r="C416" s="0" t="n">
        <v>0</v>
      </c>
      <c r="D416" s="0" t="n">
        <v>0</v>
      </c>
      <c r="E416" s="0" t="n">
        <v>-38</v>
      </c>
      <c r="F416" s="0" t="n">
        <v>-0.695904556904928</v>
      </c>
      <c r="G416" s="0" t="n">
        <v>-1.97874083141469</v>
      </c>
      <c r="H416" s="0" t="n">
        <v>-2.02256512641907</v>
      </c>
      <c r="I416" s="0" t="n">
        <v>-2.30703224758291</v>
      </c>
      <c r="J416" s="0" t="n">
        <v>-2.25308353105654</v>
      </c>
      <c r="K416" s="0" t="n">
        <v>-2.28902680078615</v>
      </c>
      <c r="L416" s="0" t="n">
        <v>0.475501708334168</v>
      </c>
      <c r="M416" s="0" t="n">
        <v>-0.528507721118716</v>
      </c>
      <c r="N416" s="0" t="n">
        <v>0.187767614038232</v>
      </c>
      <c r="O416" s="0" t="n">
        <v>-0.550437613972447</v>
      </c>
      <c r="P416" s="0" t="n">
        <v>1.52286701506006</v>
      </c>
      <c r="Q416" s="0" t="n">
        <v>-0.555112120453377</v>
      </c>
      <c r="R416" s="0" t="n">
        <v>309</v>
      </c>
      <c r="S416" s="0" t="n">
        <v>158</v>
      </c>
      <c r="T416" s="0" t="n">
        <v>277</v>
      </c>
      <c r="U416" s="0" t="n">
        <v>287</v>
      </c>
      <c r="V416" s="0" t="n">
        <v>13.931689241803</v>
      </c>
      <c r="W416" s="0" t="s">
        <v>437</v>
      </c>
    </row>
    <row r="417" customFormat="false" ht="15" hidden="false" customHeight="false" outlineLevel="0" collapsed="false">
      <c r="A417" s="0" t="n">
        <v>2</v>
      </c>
      <c r="B417" s="0" t="n">
        <v>0</v>
      </c>
      <c r="C417" s="0" t="n">
        <v>0</v>
      </c>
      <c r="D417" s="0" t="n">
        <v>0</v>
      </c>
      <c r="E417" s="0" t="n">
        <v>-37</v>
      </c>
      <c r="F417" s="0" t="n">
        <v>-0.695942227040426</v>
      </c>
      <c r="G417" s="0" t="n">
        <v>-1.97872271160268</v>
      </c>
      <c r="H417" s="0" t="n">
        <v>-2.02254128456116</v>
      </c>
      <c r="I417" s="0" t="n">
        <v>-2.30701651195669</v>
      </c>
      <c r="J417" s="0" t="n">
        <v>-2.25307161012758</v>
      </c>
      <c r="K417" s="0" t="n">
        <v>-2.27158195177187</v>
      </c>
      <c r="L417" s="0" t="n">
        <v>0.475493322942358</v>
      </c>
      <c r="M417" s="0" t="n">
        <v>-0.528536654915909</v>
      </c>
      <c r="N417" s="0" t="n">
        <v>0.1877926933744</v>
      </c>
      <c r="O417" s="0" t="n">
        <v>-0.536660272356698</v>
      </c>
      <c r="P417" s="0" t="n">
        <v>1.52629674474576</v>
      </c>
      <c r="Q417" s="0" t="n">
        <v>-0.5417514093989</v>
      </c>
      <c r="R417" s="0" t="n">
        <v>310</v>
      </c>
      <c r="S417" s="0" t="n">
        <v>158</v>
      </c>
      <c r="T417" s="0" t="n">
        <v>278</v>
      </c>
      <c r="U417" s="0" t="n">
        <v>287</v>
      </c>
      <c r="V417" s="0" t="n">
        <v>13.931689241803</v>
      </c>
      <c r="W417" s="0" t="s">
        <v>438</v>
      </c>
    </row>
    <row r="418" customFormat="false" ht="15" hidden="false" customHeight="false" outlineLevel="0" collapsed="false">
      <c r="A418" s="0" t="n">
        <v>2</v>
      </c>
      <c r="B418" s="0" t="n">
        <v>0</v>
      </c>
      <c r="C418" s="0" t="n">
        <v>0</v>
      </c>
      <c r="D418" s="0" t="n">
        <v>0</v>
      </c>
      <c r="E418" s="0" t="n">
        <v>-36</v>
      </c>
      <c r="F418" s="0" t="n">
        <v>-0.695919815693991</v>
      </c>
      <c r="G418" s="0" t="n">
        <v>-1.97872604946279</v>
      </c>
      <c r="H418" s="0" t="n">
        <v>-2.02257180213928</v>
      </c>
      <c r="I418" s="0" t="n">
        <v>-2.30700125316762</v>
      </c>
      <c r="J418" s="0" t="n">
        <v>-2.25309211412539</v>
      </c>
      <c r="K418" s="0" t="n">
        <v>-2.25415832201113</v>
      </c>
      <c r="L418" s="0" t="n">
        <v>0.475493653729482</v>
      </c>
      <c r="M418" s="0" t="n">
        <v>-0.528513950356868</v>
      </c>
      <c r="N418" s="0" t="n">
        <v>0.187777650615799</v>
      </c>
      <c r="O418" s="0" t="n">
        <v>-0.522942670621504</v>
      </c>
      <c r="P418" s="0" t="n">
        <v>1.52966486318695</v>
      </c>
      <c r="Q418" s="0" t="n">
        <v>-0.528277105216703</v>
      </c>
      <c r="R418" s="0" t="n">
        <v>310</v>
      </c>
      <c r="S418" s="0" t="n">
        <v>157</v>
      </c>
      <c r="T418" s="0" t="n">
        <v>279</v>
      </c>
      <c r="U418" s="0" t="n">
        <v>287</v>
      </c>
      <c r="V418" s="0" t="n">
        <v>13.4123576418684</v>
      </c>
      <c r="W418" s="0" t="s">
        <v>439</v>
      </c>
    </row>
    <row r="419" customFormat="false" ht="15" hidden="false" customHeight="false" outlineLevel="0" collapsed="false">
      <c r="A419" s="0" t="n">
        <v>2</v>
      </c>
      <c r="B419" s="0" t="n">
        <v>0</v>
      </c>
      <c r="C419" s="0" t="n">
        <v>0</v>
      </c>
      <c r="D419" s="0" t="n">
        <v>0</v>
      </c>
      <c r="E419" s="0" t="n">
        <v>-35</v>
      </c>
      <c r="F419" s="0" t="n">
        <v>-0.695891682301657</v>
      </c>
      <c r="G419" s="0" t="n">
        <v>-1.97872604946279</v>
      </c>
      <c r="H419" s="0" t="n">
        <v>-2.02255654335022</v>
      </c>
      <c r="I419" s="0" t="n">
        <v>-2.30699791530752</v>
      </c>
      <c r="J419" s="0" t="n">
        <v>-2.25308353105654</v>
      </c>
      <c r="K419" s="0" t="n">
        <v>-2.23666936555971</v>
      </c>
      <c r="L419" s="0" t="n">
        <v>0.475515323382847</v>
      </c>
      <c r="M419" s="0" t="n">
        <v>-0.528507267522121</v>
      </c>
      <c r="N419" s="0" t="n">
        <v>0.187784954283265</v>
      </c>
      <c r="O419" s="0" t="n">
        <v>-0.509158844647623</v>
      </c>
      <c r="P419" s="0" t="n">
        <v>1.53293125514775</v>
      </c>
      <c r="Q419" s="0" t="n">
        <v>-0.514787322453397</v>
      </c>
      <c r="R419" s="0" t="n">
        <v>310</v>
      </c>
      <c r="S419" s="0" t="n">
        <v>158</v>
      </c>
      <c r="T419" s="0" t="n">
        <v>279</v>
      </c>
      <c r="U419" s="0" t="n">
        <v>287</v>
      </c>
      <c r="V419" s="0" t="n">
        <v>13.512530635786</v>
      </c>
      <c r="W419" s="0" t="s">
        <v>440</v>
      </c>
    </row>
    <row r="420" customFormat="false" ht="15" hidden="false" customHeight="false" outlineLevel="0" collapsed="false">
      <c r="A420" s="0" t="n">
        <v>2</v>
      </c>
      <c r="B420" s="0" t="n">
        <v>0</v>
      </c>
      <c r="C420" s="0" t="n">
        <v>0</v>
      </c>
      <c r="D420" s="0" t="n">
        <v>0</v>
      </c>
      <c r="E420" s="0" t="n">
        <v>-34</v>
      </c>
      <c r="F420" s="0" t="n">
        <v>-0.695935074483053</v>
      </c>
      <c r="G420" s="0" t="n">
        <v>-1.97873749355459</v>
      </c>
      <c r="H420" s="0" t="n">
        <v>-2.02256846427917</v>
      </c>
      <c r="I420" s="0" t="n">
        <v>-2.30701651195669</v>
      </c>
      <c r="J420" s="0" t="n">
        <v>-2.25308353105654</v>
      </c>
      <c r="K420" s="0" t="n">
        <v>-2.21920711198916</v>
      </c>
      <c r="L420" s="0" t="n">
        <v>0.475485621997183</v>
      </c>
      <c r="M420" s="0" t="n">
        <v>-0.528522254577963</v>
      </c>
      <c r="N420" s="0" t="n">
        <v>0.187769794256625</v>
      </c>
      <c r="O420" s="0" t="n">
        <v>-0.495327345324333</v>
      </c>
      <c r="P420" s="0" t="n">
        <v>1.53617340160982</v>
      </c>
      <c r="Q420" s="0" t="n">
        <v>-0.501319825680548</v>
      </c>
      <c r="R420" s="0" t="n">
        <v>310</v>
      </c>
      <c r="S420" s="0" t="n">
        <v>157</v>
      </c>
      <c r="T420" s="0" t="n">
        <v>281</v>
      </c>
      <c r="U420" s="0" t="n">
        <v>287</v>
      </c>
      <c r="V420" s="0" t="n">
        <v>12.5754654997444</v>
      </c>
      <c r="W420" s="0" t="s">
        <v>441</v>
      </c>
    </row>
    <row r="421" customFormat="false" ht="15" hidden="false" customHeight="false" outlineLevel="0" collapsed="false">
      <c r="A421" s="0" t="n">
        <v>2</v>
      </c>
      <c r="B421" s="0" t="n">
        <v>0</v>
      </c>
      <c r="C421" s="0" t="n">
        <v>0</v>
      </c>
      <c r="D421" s="0" t="n">
        <v>0</v>
      </c>
      <c r="E421" s="0" t="n">
        <v>-33</v>
      </c>
      <c r="F421" s="0" t="n">
        <v>-0.695919815693991</v>
      </c>
      <c r="G421" s="0" t="n">
        <v>-1.97872604946279</v>
      </c>
      <c r="H421" s="0" t="n">
        <v>-2.02254605293274</v>
      </c>
      <c r="I421" s="0" t="n">
        <v>-2.30700459102773</v>
      </c>
      <c r="J421" s="0" t="n">
        <v>-2.25308353105654</v>
      </c>
      <c r="K421" s="0" t="n">
        <v>-2.20178729692568</v>
      </c>
      <c r="L421" s="0" t="n">
        <v>0.475504293443951</v>
      </c>
      <c r="M421" s="0" t="n">
        <v>-0.528523863444824</v>
      </c>
      <c r="N421" s="0" t="n">
        <v>0.187789204765778</v>
      </c>
      <c r="O421" s="0" t="n">
        <v>-0.481588502735371</v>
      </c>
      <c r="P421" s="0" t="n">
        <v>1.53922381389607</v>
      </c>
      <c r="Q421" s="0" t="n">
        <v>-0.48788895626665</v>
      </c>
      <c r="R421" s="0" t="n">
        <v>310</v>
      </c>
      <c r="S421" s="0" t="n">
        <v>158</v>
      </c>
      <c r="T421" s="0" t="n">
        <v>282</v>
      </c>
      <c r="U421" s="0" t="n">
        <v>288</v>
      </c>
      <c r="V421" s="0" t="n">
        <v>12.1549416972222</v>
      </c>
      <c r="W421" s="0" t="s">
        <v>442</v>
      </c>
    </row>
    <row r="422" customFormat="false" ht="15" hidden="false" customHeight="false" outlineLevel="0" collapsed="false">
      <c r="A422" s="0" t="n">
        <v>2</v>
      </c>
      <c r="B422" s="0" t="n">
        <v>0</v>
      </c>
      <c r="C422" s="0" t="n">
        <v>0</v>
      </c>
      <c r="D422" s="0" t="n">
        <v>0</v>
      </c>
      <c r="E422" s="0" t="n">
        <v>-32</v>
      </c>
      <c r="F422" s="0" t="n">
        <v>-0.695926491414205</v>
      </c>
      <c r="G422" s="0" t="n">
        <v>-1.97872271160268</v>
      </c>
      <c r="H422" s="0" t="n">
        <v>-2.02255296707153</v>
      </c>
      <c r="I422" s="0" t="n">
        <v>-2.30701651195669</v>
      </c>
      <c r="J422" s="0" t="n">
        <v>-2.25308353105654</v>
      </c>
      <c r="K422" s="0" t="n">
        <v>-2.18431789079775</v>
      </c>
      <c r="L422" s="0" t="n">
        <v>0.475496680923594</v>
      </c>
      <c r="M422" s="0" t="n">
        <v>-0.528523626332111</v>
      </c>
      <c r="N422" s="0" t="n">
        <v>0.187787332260594</v>
      </c>
      <c r="O422" s="0" t="n">
        <v>-0.467772183409858</v>
      </c>
      <c r="P422" s="0" t="n">
        <v>1.54225141919029</v>
      </c>
      <c r="Q422" s="0" t="n">
        <v>-0.474390218699783</v>
      </c>
      <c r="R422" s="0" t="n">
        <v>310</v>
      </c>
      <c r="S422" s="0" t="n">
        <v>157</v>
      </c>
      <c r="T422" s="0" t="n">
        <v>283</v>
      </c>
      <c r="U422" s="0" t="n">
        <v>288</v>
      </c>
      <c r="V422" s="0" t="n">
        <v>11.6459742484832</v>
      </c>
      <c r="W422" s="0" t="s">
        <v>443</v>
      </c>
    </row>
    <row r="423" customFormat="false" ht="15" hidden="false" customHeight="false" outlineLevel="0" collapsed="false">
      <c r="A423" s="0" t="n">
        <v>2</v>
      </c>
      <c r="B423" s="0" t="n">
        <v>0</v>
      </c>
      <c r="C423" s="0" t="n">
        <v>0</v>
      </c>
      <c r="D423" s="0" t="n">
        <v>0</v>
      </c>
      <c r="E423" s="0" t="n">
        <v>-31</v>
      </c>
      <c r="F423" s="0" t="n">
        <v>-0.695916477833883</v>
      </c>
      <c r="G423" s="0" t="n">
        <v>-1.97872604946279</v>
      </c>
      <c r="H423" s="0" t="n">
        <v>-2.02257204055786</v>
      </c>
      <c r="I423" s="0" t="n">
        <v>-2.30699791530752</v>
      </c>
      <c r="J423" s="0" t="n">
        <v>-2.25308353105654</v>
      </c>
      <c r="K423" s="0" t="n">
        <v>-2.16685849825014</v>
      </c>
      <c r="L423" s="0" t="n">
        <v>0.475495618864472</v>
      </c>
      <c r="M423" s="0" t="n">
        <v>-0.528513533819421</v>
      </c>
      <c r="N423" s="0" t="n">
        <v>0.187777817398152</v>
      </c>
      <c r="O423" s="0" t="n">
        <v>-0.453973118424515</v>
      </c>
      <c r="P423" s="0" t="n">
        <v>1.54517181627637</v>
      </c>
      <c r="Q423" s="0" t="n">
        <v>-0.460886800490099</v>
      </c>
      <c r="R423" s="0" t="n">
        <v>310</v>
      </c>
      <c r="S423" s="0" t="n">
        <v>157</v>
      </c>
      <c r="T423" s="0" t="n">
        <v>284</v>
      </c>
      <c r="U423" s="0" t="n">
        <v>288</v>
      </c>
      <c r="V423" s="0" t="n">
        <v>11.2257977628144</v>
      </c>
      <c r="W423" s="0" t="s">
        <v>444</v>
      </c>
    </row>
    <row r="424" customFormat="false" ht="15" hidden="false" customHeight="false" outlineLevel="0" collapsed="false">
      <c r="A424" s="0" t="n">
        <v>2</v>
      </c>
      <c r="B424" s="0" t="n">
        <v>0</v>
      </c>
      <c r="C424" s="0" t="n">
        <v>0</v>
      </c>
      <c r="D424" s="0" t="n">
        <v>0</v>
      </c>
      <c r="E424" s="0" t="n">
        <v>-30</v>
      </c>
      <c r="F424" s="0" t="n">
        <v>-0.695891682301657</v>
      </c>
      <c r="G424" s="0" t="n">
        <v>-1.97874083141469</v>
      </c>
      <c r="H424" s="0" t="n">
        <v>-2.02257204055786</v>
      </c>
      <c r="I424" s="0" t="n">
        <v>-2.30698599437856</v>
      </c>
      <c r="J424" s="0" t="n">
        <v>-2.25309020677675</v>
      </c>
      <c r="K424" s="0" t="n">
        <v>-2.14941817918886</v>
      </c>
      <c r="L424" s="0" t="n">
        <v>0.475509932020329</v>
      </c>
      <c r="M424" s="0" t="n">
        <v>-0.528501971548469</v>
      </c>
      <c r="N424" s="0" t="n">
        <v>0.187768463953452</v>
      </c>
      <c r="O424" s="0" t="n">
        <v>-0.440199589938516</v>
      </c>
      <c r="P424" s="0" t="n">
        <v>1.54799206927404</v>
      </c>
      <c r="Q424" s="0" t="n">
        <v>-0.44737535633385</v>
      </c>
      <c r="R424" s="0" t="n">
        <v>310</v>
      </c>
      <c r="S424" s="0" t="n">
        <v>158</v>
      </c>
      <c r="T424" s="0" t="n">
        <v>284</v>
      </c>
      <c r="U424" s="0" t="n">
        <v>288</v>
      </c>
      <c r="V424" s="0" t="n">
        <v>11.3099324740202</v>
      </c>
      <c r="W424" s="0" t="s">
        <v>445</v>
      </c>
    </row>
    <row r="425" customFormat="false" ht="15" hidden="false" customHeight="false" outlineLevel="0" collapsed="false">
      <c r="A425" s="0" t="n">
        <v>2</v>
      </c>
      <c r="B425" s="0" t="n">
        <v>0</v>
      </c>
      <c r="C425" s="0" t="n">
        <v>0</v>
      </c>
      <c r="D425" s="0" t="n">
        <v>0</v>
      </c>
      <c r="E425" s="0" t="n">
        <v>-29</v>
      </c>
      <c r="F425" s="0" t="n">
        <v>-0.695907894765035</v>
      </c>
      <c r="G425" s="0" t="n">
        <v>-1.97872604946279</v>
      </c>
      <c r="H425" s="0" t="n">
        <v>-2.02256846427917</v>
      </c>
      <c r="I425" s="0" t="n">
        <v>-2.30701317409658</v>
      </c>
      <c r="J425" s="0" t="n">
        <v>-2.25308019319643</v>
      </c>
      <c r="K425" s="0" t="n">
        <v>-2.13195115724672</v>
      </c>
      <c r="L425" s="0" t="n">
        <v>0.475500236963528</v>
      </c>
      <c r="M425" s="0" t="n">
        <v>-0.528509923118371</v>
      </c>
      <c r="N425" s="0" t="n">
        <v>0.187778131703726</v>
      </c>
      <c r="O425" s="0" t="n">
        <v>-0.426354245339835</v>
      </c>
      <c r="P425" s="0" t="n">
        <v>1.55074786905383</v>
      </c>
      <c r="Q425" s="0" t="n">
        <v>-0.433877960464032</v>
      </c>
      <c r="R425" s="0" t="n">
        <v>310</v>
      </c>
      <c r="S425" s="0" t="n">
        <v>158</v>
      </c>
      <c r="T425" s="0" t="n">
        <v>286</v>
      </c>
      <c r="U425" s="0" t="n">
        <v>288</v>
      </c>
      <c r="V425" s="0" t="n">
        <v>10.4599090929291</v>
      </c>
      <c r="W425" s="0" t="s">
        <v>446</v>
      </c>
    </row>
    <row r="426" customFormat="false" ht="15" hidden="false" customHeight="false" outlineLevel="0" collapsed="false">
      <c r="A426" s="0" t="n">
        <v>2</v>
      </c>
      <c r="B426" s="0" t="n">
        <v>0</v>
      </c>
      <c r="C426" s="0" t="n">
        <v>0</v>
      </c>
      <c r="D426" s="0" t="n">
        <v>0</v>
      </c>
      <c r="E426" s="0" t="n">
        <v>-28</v>
      </c>
      <c r="F426" s="0" t="n">
        <v>-0.695911709462301</v>
      </c>
      <c r="G426" s="0" t="n">
        <v>-1.97872271160268</v>
      </c>
      <c r="H426" s="0" t="n">
        <v>-2.02257204055786</v>
      </c>
      <c r="I426" s="0" t="n">
        <v>-2.30699791530752</v>
      </c>
      <c r="J426" s="0" t="n">
        <v>-2.25308686891665</v>
      </c>
      <c r="K426" s="0" t="n">
        <v>-2.11451799074282</v>
      </c>
      <c r="L426" s="0" t="n">
        <v>0.475498126140024</v>
      </c>
      <c r="M426" s="0" t="n">
        <v>-0.528510863409307</v>
      </c>
      <c r="N426" s="0" t="n">
        <v>0.18778017138599</v>
      </c>
      <c r="O426" s="0" t="n">
        <v>-0.412558675505222</v>
      </c>
      <c r="P426" s="0" t="n">
        <v>1.55337989870356</v>
      </c>
      <c r="Q426" s="0" t="n">
        <v>-0.42039250832165</v>
      </c>
      <c r="R426" s="0" t="n">
        <v>311</v>
      </c>
      <c r="S426" s="0" t="n">
        <v>158</v>
      </c>
      <c r="T426" s="0" t="n">
        <v>287</v>
      </c>
      <c r="U426" s="0" t="n">
        <v>288</v>
      </c>
      <c r="V426" s="0" t="n">
        <v>10.4599090929291</v>
      </c>
      <c r="W426" s="0" t="s">
        <v>447</v>
      </c>
    </row>
    <row r="427" customFormat="false" ht="15" hidden="false" customHeight="false" outlineLevel="0" collapsed="false">
      <c r="A427" s="0" t="n">
        <v>2</v>
      </c>
      <c r="B427" s="0" t="n">
        <v>0</v>
      </c>
      <c r="C427" s="0" t="n">
        <v>0</v>
      </c>
      <c r="D427" s="0" t="n">
        <v>0</v>
      </c>
      <c r="E427" s="0" t="n">
        <v>-27</v>
      </c>
      <c r="F427" s="0" t="n">
        <v>-0.695907894765035</v>
      </c>
      <c r="G427" s="0" t="n">
        <v>-1.97874464611196</v>
      </c>
      <c r="H427" s="0" t="n">
        <v>-2.02257204055786</v>
      </c>
      <c r="I427" s="0" t="n">
        <v>-2.30698599437856</v>
      </c>
      <c r="J427" s="0" t="n">
        <v>-2.25307161012758</v>
      </c>
      <c r="K427" s="0" t="n">
        <v>-2.09706384340395</v>
      </c>
      <c r="L427" s="0" t="n">
        <v>0.475501358170597</v>
      </c>
      <c r="M427" s="0" t="n">
        <v>-0.528511854898013</v>
      </c>
      <c r="N427" s="0" t="n">
        <v>0.187765749958917</v>
      </c>
      <c r="O427" s="0" t="n">
        <v>-0.398723476519413</v>
      </c>
      <c r="P427" s="0" t="n">
        <v>1.555950219001</v>
      </c>
      <c r="Q427" s="0" t="n">
        <v>-0.406880526712919</v>
      </c>
      <c r="R427" s="0" t="n">
        <v>310</v>
      </c>
      <c r="S427" s="0" t="n">
        <v>158</v>
      </c>
      <c r="T427" s="0" t="n">
        <v>287</v>
      </c>
      <c r="U427" s="0" t="n">
        <v>288</v>
      </c>
      <c r="V427" s="0" t="n">
        <v>10.0331205543312</v>
      </c>
      <c r="W427" s="0" t="s">
        <v>448</v>
      </c>
    </row>
    <row r="428" customFormat="false" ht="15" hidden="false" customHeight="false" outlineLevel="0" collapsed="false">
      <c r="A428" s="0" t="n">
        <v>2</v>
      </c>
      <c r="B428" s="0" t="n">
        <v>0</v>
      </c>
      <c r="C428" s="0" t="n">
        <v>0</v>
      </c>
      <c r="D428" s="0" t="n">
        <v>0</v>
      </c>
      <c r="E428" s="0" t="n">
        <v>-26</v>
      </c>
      <c r="F428" s="0" t="n">
        <v>-0.695919815693991</v>
      </c>
      <c r="G428" s="0" t="n">
        <v>-1.97872604946279</v>
      </c>
      <c r="H428" s="0" t="n">
        <v>-2.02257204055786</v>
      </c>
      <c r="I428" s="0" t="n">
        <v>-2.30699791530752</v>
      </c>
      <c r="J428" s="0" t="n">
        <v>-2.25308019319643</v>
      </c>
      <c r="K428" s="0" t="n">
        <v>-2.07960349718203</v>
      </c>
      <c r="L428" s="0" t="n">
        <v>0.475493850205703</v>
      </c>
      <c r="M428" s="0" t="n">
        <v>-0.528515507899879</v>
      </c>
      <c r="N428" s="0" t="n">
        <v>0.187777812044616</v>
      </c>
      <c r="O428" s="0" t="n">
        <v>-0.384888979321485</v>
      </c>
      <c r="P428" s="0" t="n">
        <v>1.55841506288812</v>
      </c>
      <c r="Q428" s="0" t="n">
        <v>-0.39336159582422</v>
      </c>
      <c r="R428" s="0" t="n">
        <v>310</v>
      </c>
      <c r="S428" s="0" t="n">
        <v>157</v>
      </c>
      <c r="T428" s="0" t="n">
        <v>289</v>
      </c>
      <c r="U428" s="0" t="n">
        <v>289</v>
      </c>
      <c r="V428" s="0" t="n">
        <v>9.03948280335512</v>
      </c>
      <c r="W428" s="0" t="s">
        <v>449</v>
      </c>
    </row>
    <row r="429" customFormat="false" ht="15" hidden="false" customHeight="false" outlineLevel="0" collapsed="false">
      <c r="A429" s="0" t="n">
        <v>2</v>
      </c>
      <c r="B429" s="0" t="n">
        <v>0</v>
      </c>
      <c r="C429" s="0" t="n">
        <v>0</v>
      </c>
      <c r="D429" s="0" t="n">
        <v>0</v>
      </c>
      <c r="E429" s="0" t="n">
        <v>-25</v>
      </c>
      <c r="F429" s="0" t="n">
        <v>-0.695911232625143</v>
      </c>
      <c r="G429" s="0" t="n">
        <v>-1.97872604946279</v>
      </c>
      <c r="H429" s="0" t="n">
        <v>-2.02257204055786</v>
      </c>
      <c r="I429" s="0" t="n">
        <v>-2.30700125316762</v>
      </c>
      <c r="J429" s="0" t="n">
        <v>-2.25308353105654</v>
      </c>
      <c r="K429" s="0" t="n">
        <v>-2.06213313737978</v>
      </c>
      <c r="L429" s="0" t="n">
        <v>0.47549807675754</v>
      </c>
      <c r="M429" s="0" t="n">
        <v>-0.528510779157715</v>
      </c>
      <c r="N429" s="0" t="n">
        <v>0.187777527050371</v>
      </c>
      <c r="O429" s="0" t="n">
        <v>-0.37105044423729</v>
      </c>
      <c r="P429" s="0" t="n">
        <v>1.56079617720598</v>
      </c>
      <c r="Q429" s="0" t="n">
        <v>-0.379811269918449</v>
      </c>
      <c r="R429" s="0" t="n">
        <v>311</v>
      </c>
      <c r="S429" s="0" t="n">
        <v>157</v>
      </c>
      <c r="T429" s="0" t="n">
        <v>289</v>
      </c>
      <c r="U429" s="0" t="n">
        <v>289</v>
      </c>
      <c r="V429" s="0" t="n">
        <v>9.46232220802562</v>
      </c>
      <c r="W429" s="0" t="s">
        <v>450</v>
      </c>
    </row>
    <row r="430" customFormat="false" ht="15" hidden="false" customHeight="false" outlineLevel="0" collapsed="false">
      <c r="A430" s="0" t="n">
        <v>2</v>
      </c>
      <c r="B430" s="0" t="n">
        <v>0</v>
      </c>
      <c r="C430" s="0" t="n">
        <v>0</v>
      </c>
      <c r="D430" s="0" t="n">
        <v>0</v>
      </c>
      <c r="E430" s="0" t="n">
        <v>-24</v>
      </c>
      <c r="F430" s="0" t="n">
        <v>-0.695923153554098</v>
      </c>
      <c r="G430" s="0" t="n">
        <v>-1.9787293873229</v>
      </c>
      <c r="H430" s="0" t="n">
        <v>-2.02256846427917</v>
      </c>
      <c r="I430" s="0" t="n">
        <v>-2.30700125316762</v>
      </c>
      <c r="J430" s="0" t="n">
        <v>-2.25308353105654</v>
      </c>
      <c r="K430" s="0" t="n">
        <v>-2.04470140138735</v>
      </c>
      <c r="L430" s="0" t="n">
        <v>0.475493316816611</v>
      </c>
      <c r="M430" s="0" t="n">
        <v>-0.528517738447574</v>
      </c>
      <c r="N430" s="0" t="n">
        <v>0.187776825370123</v>
      </c>
      <c r="O430" s="0" t="n">
        <v>-0.357220721554542</v>
      </c>
      <c r="P430" s="0" t="n">
        <v>1.56308516455529</v>
      </c>
      <c r="Q430" s="0" t="n">
        <v>-0.366306112088455</v>
      </c>
      <c r="R430" s="0" t="n">
        <v>311</v>
      </c>
      <c r="S430" s="0" t="n">
        <v>158</v>
      </c>
      <c r="T430" s="0" t="n">
        <v>290</v>
      </c>
      <c r="U430" s="0" t="n">
        <v>289</v>
      </c>
      <c r="V430" s="0" t="n">
        <v>9.1073343122544</v>
      </c>
      <c r="W430" s="0" t="s">
        <v>451</v>
      </c>
    </row>
    <row r="431" customFormat="false" ht="15" hidden="false" customHeight="false" outlineLevel="0" collapsed="false">
      <c r="A431" s="0" t="n">
        <v>2</v>
      </c>
      <c r="B431" s="0" t="n">
        <v>0</v>
      </c>
      <c r="C431" s="0" t="n">
        <v>0</v>
      </c>
      <c r="D431" s="0" t="n">
        <v>0</v>
      </c>
      <c r="E431" s="0" t="n">
        <v>-23</v>
      </c>
      <c r="F431" s="0" t="n">
        <v>-0.695923153554098</v>
      </c>
      <c r="G431" s="0" t="n">
        <v>-1.97872604946279</v>
      </c>
      <c r="H431" s="0" t="n">
        <v>-2.02256846427917</v>
      </c>
      <c r="I431" s="0" t="n">
        <v>-2.30703510860586</v>
      </c>
      <c r="J431" s="0" t="n">
        <v>-2.25308353105654</v>
      </c>
      <c r="K431" s="0" t="n">
        <v>-2.0272539297687</v>
      </c>
      <c r="L431" s="0" t="n">
        <v>0.475490111865089</v>
      </c>
      <c r="M431" s="0" t="n">
        <v>-0.528515079231827</v>
      </c>
      <c r="N431" s="0" t="n">
        <v>0.187776229116684</v>
      </c>
      <c r="O431" s="0" t="n">
        <v>-0.343373277502137</v>
      </c>
      <c r="P431" s="0" t="n">
        <v>1.56530962491452</v>
      </c>
      <c r="Q431" s="0" t="n">
        <v>-0.352755750754273</v>
      </c>
      <c r="R431" s="0" t="n">
        <v>311</v>
      </c>
      <c r="S431" s="0" t="n">
        <v>158</v>
      </c>
      <c r="T431" s="0" t="n">
        <v>291</v>
      </c>
      <c r="U431" s="0" t="n">
        <v>289</v>
      </c>
      <c r="V431" s="0" t="n">
        <v>8.68041842507129</v>
      </c>
      <c r="W431" s="0" t="s">
        <v>452</v>
      </c>
    </row>
    <row r="432" customFormat="false" ht="15" hidden="false" customHeight="false" outlineLevel="0" collapsed="false">
      <c r="A432" s="0" t="n">
        <v>2</v>
      </c>
      <c r="B432" s="0" t="n">
        <v>0</v>
      </c>
      <c r="C432" s="0" t="n">
        <v>0</v>
      </c>
      <c r="D432" s="0" t="n">
        <v>0</v>
      </c>
      <c r="E432" s="0" t="n">
        <v>-22</v>
      </c>
      <c r="F432" s="0" t="n">
        <v>-0.695904556904928</v>
      </c>
      <c r="G432" s="0" t="n">
        <v>-1.97875704387807</v>
      </c>
      <c r="H432" s="0" t="n">
        <v>-2.02256846427917</v>
      </c>
      <c r="I432" s="0" t="n">
        <v>-2.30699791530752</v>
      </c>
      <c r="J432" s="0" t="n">
        <v>-2.25308353105654</v>
      </c>
      <c r="K432" s="0" t="n">
        <v>-2.00979835191836</v>
      </c>
      <c r="L432" s="0" t="n">
        <v>0.475503603711512</v>
      </c>
      <c r="M432" s="0" t="n">
        <v>-0.528509289701784</v>
      </c>
      <c r="N432" s="0" t="n">
        <v>0.187757655540054</v>
      </c>
      <c r="O432" s="0" t="n">
        <v>-0.329541255126912</v>
      </c>
      <c r="P432" s="0" t="n">
        <v>1.56741089872043</v>
      </c>
      <c r="Q432" s="0" t="n">
        <v>-0.339201672111183</v>
      </c>
      <c r="R432" s="0" t="n">
        <v>311</v>
      </c>
      <c r="S432" s="0" t="n">
        <v>157</v>
      </c>
      <c r="T432" s="0" t="n">
        <v>292</v>
      </c>
      <c r="U432" s="0" t="n">
        <v>289</v>
      </c>
      <c r="V432" s="0" t="n">
        <v>8.19086137646339</v>
      </c>
      <c r="W432" s="0" t="s">
        <v>453</v>
      </c>
    </row>
    <row r="433" customFormat="false" ht="15" hidden="false" customHeight="false" outlineLevel="0" collapsed="false">
      <c r="A433" s="0" t="n">
        <v>2</v>
      </c>
      <c r="B433" s="0" t="n">
        <v>0</v>
      </c>
      <c r="C433" s="0" t="n">
        <v>0</v>
      </c>
      <c r="D433" s="0" t="n">
        <v>0</v>
      </c>
      <c r="E433" s="0" t="n">
        <v>-21</v>
      </c>
      <c r="F433" s="0" t="n">
        <v>-0.695907894765035</v>
      </c>
      <c r="G433" s="0" t="n">
        <v>-1.97873749355459</v>
      </c>
      <c r="H433" s="0" t="n">
        <v>-2.02256846427917</v>
      </c>
      <c r="I433" s="0" t="n">
        <v>-2.30700125316762</v>
      </c>
      <c r="J433" s="0" t="n">
        <v>-2.2530987898456</v>
      </c>
      <c r="K433" s="0" t="n">
        <v>-1.9923475424396</v>
      </c>
      <c r="L433" s="0" t="n">
        <v>0.475501444336151</v>
      </c>
      <c r="M433" s="0" t="n">
        <v>-0.528508753159411</v>
      </c>
      <c r="N433" s="0" t="n">
        <v>0.187771146014903</v>
      </c>
      <c r="O433" s="0" t="n">
        <v>-0.315707127552178</v>
      </c>
      <c r="P433" s="0" t="n">
        <v>1.56941549182789</v>
      </c>
      <c r="Q433" s="0" t="n">
        <v>-0.325657353090447</v>
      </c>
      <c r="R433" s="0" t="n">
        <v>311</v>
      </c>
      <c r="S433" s="0" t="n">
        <v>157</v>
      </c>
      <c r="T433" s="0" t="n">
        <v>293</v>
      </c>
      <c r="U433" s="0" t="n">
        <v>289</v>
      </c>
      <c r="V433" s="0" t="n">
        <v>7.76516601842533</v>
      </c>
      <c r="W433" s="0" t="s">
        <v>454</v>
      </c>
    </row>
    <row r="434" customFormat="false" ht="15" hidden="false" customHeight="false" outlineLevel="0" collapsed="false">
      <c r="A434" s="0" t="n">
        <v>2</v>
      </c>
      <c r="B434" s="0" t="n">
        <v>0</v>
      </c>
      <c r="C434" s="0" t="n">
        <v>0</v>
      </c>
      <c r="D434" s="0" t="n">
        <v>0</v>
      </c>
      <c r="E434" s="0" t="n">
        <v>-20</v>
      </c>
      <c r="F434" s="0" t="n">
        <v>-0.695907894765035</v>
      </c>
      <c r="G434" s="0" t="n">
        <v>-1.97873749355459</v>
      </c>
      <c r="H434" s="0" t="n">
        <v>-2.02257180213928</v>
      </c>
      <c r="I434" s="0" t="n">
        <v>-2.30700125316762</v>
      </c>
      <c r="J434" s="0" t="n">
        <v>-2.25306827226748</v>
      </c>
      <c r="K434" s="0" t="n">
        <v>-1.97491056123842</v>
      </c>
      <c r="L434" s="0" t="n">
        <v>0.475499981250178</v>
      </c>
      <c r="M434" s="0" t="n">
        <v>-0.528511101114518</v>
      </c>
      <c r="N434" s="0" t="n">
        <v>0.187769559897551</v>
      </c>
      <c r="O434" s="0" t="n">
        <v>-0.301841535662628</v>
      </c>
      <c r="P434" s="0" t="n">
        <v>1.57135450760181</v>
      </c>
      <c r="Q434" s="0" t="n">
        <v>-0.31214102313235</v>
      </c>
      <c r="R434" s="0" t="n">
        <v>311</v>
      </c>
      <c r="S434" s="0" t="n">
        <v>157</v>
      </c>
      <c r="T434" s="0" t="n">
        <v>294</v>
      </c>
      <c r="U434" s="0" t="n">
        <v>289</v>
      </c>
      <c r="V434" s="0" t="n">
        <v>7.33860633623624</v>
      </c>
      <c r="W434" s="0" t="s">
        <v>455</v>
      </c>
    </row>
    <row r="435" customFormat="false" ht="15" hidden="false" customHeight="false" outlineLevel="0" collapsed="false">
      <c r="A435" s="0" t="n">
        <v>2</v>
      </c>
      <c r="B435" s="0" t="n">
        <v>0</v>
      </c>
      <c r="C435" s="0" t="n">
        <v>0</v>
      </c>
      <c r="D435" s="0" t="n">
        <v>0</v>
      </c>
      <c r="E435" s="0" t="n">
        <v>-19</v>
      </c>
      <c r="F435" s="0" t="n">
        <v>-0.695916477833883</v>
      </c>
      <c r="G435" s="0" t="n">
        <v>-1.97872271160268</v>
      </c>
      <c r="H435" s="0" t="n">
        <v>-2.02257180213928</v>
      </c>
      <c r="I435" s="0" t="n">
        <v>-2.30699267009878</v>
      </c>
      <c r="J435" s="0" t="n">
        <v>-2.25308353105654</v>
      </c>
      <c r="K435" s="0" t="n">
        <v>-1.95743209520449</v>
      </c>
      <c r="L435" s="0" t="n">
        <v>0.475496196823065</v>
      </c>
      <c r="M435" s="0" t="n">
        <v>-0.528514012172587</v>
      </c>
      <c r="N435" s="0" t="n">
        <v>0.187780732096755</v>
      </c>
      <c r="O435" s="0" t="n">
        <v>-0.287976747260825</v>
      </c>
      <c r="P435" s="0" t="n">
        <v>1.57317870975674</v>
      </c>
      <c r="Q435" s="0" t="n">
        <v>-0.298574146613475</v>
      </c>
      <c r="R435" s="0" t="n">
        <v>311</v>
      </c>
      <c r="S435" s="0" t="n">
        <v>158</v>
      </c>
      <c r="T435" s="0" t="n">
        <v>295</v>
      </c>
      <c r="U435" s="0" t="n">
        <v>289</v>
      </c>
      <c r="V435" s="0" t="n">
        <v>6.96346852648804</v>
      </c>
      <c r="W435" s="0" t="s">
        <v>456</v>
      </c>
    </row>
    <row r="436" customFormat="false" ht="15" hidden="false" customHeight="false" outlineLevel="0" collapsed="false">
      <c r="A436" s="0" t="n">
        <v>2</v>
      </c>
      <c r="B436" s="0" t="n">
        <v>0</v>
      </c>
      <c r="C436" s="0" t="n">
        <v>0</v>
      </c>
      <c r="D436" s="0" t="n">
        <v>0</v>
      </c>
      <c r="E436" s="0" t="n">
        <v>-18</v>
      </c>
      <c r="F436" s="0" t="n">
        <v>-0.695907894765035</v>
      </c>
      <c r="G436" s="0" t="n">
        <v>-1.97872604946279</v>
      </c>
      <c r="H436" s="0" t="n">
        <v>-2.02257180213928</v>
      </c>
      <c r="I436" s="0" t="n">
        <v>-2.30698599437856</v>
      </c>
      <c r="J436" s="0" t="n">
        <v>-2.25304919878115</v>
      </c>
      <c r="K436" s="0" t="n">
        <v>-1.9399622122394</v>
      </c>
      <c r="L436" s="0" t="n">
        <v>0.475501332187238</v>
      </c>
      <c r="M436" s="0" t="n">
        <v>-0.528514448222751</v>
      </c>
      <c r="N436" s="0" t="n">
        <v>0.187778909130054</v>
      </c>
      <c r="O436" s="0" t="n">
        <v>-0.274084120426548</v>
      </c>
      <c r="P436" s="0" t="n">
        <v>1.57493567935339</v>
      </c>
      <c r="Q436" s="0" t="n">
        <v>-0.285023714294715</v>
      </c>
      <c r="R436" s="0" t="n">
        <v>312</v>
      </c>
      <c r="S436" s="0" t="n">
        <v>157</v>
      </c>
      <c r="T436" s="0" t="n">
        <v>297</v>
      </c>
      <c r="U436" s="0" t="n">
        <v>289</v>
      </c>
      <c r="V436" s="0" t="n">
        <v>6.48307369289724</v>
      </c>
      <c r="W436" s="0" t="s">
        <v>457</v>
      </c>
    </row>
    <row r="437" customFormat="false" ht="15" hidden="false" customHeight="false" outlineLevel="0" collapsed="false">
      <c r="A437" s="0" t="n">
        <v>2</v>
      </c>
      <c r="B437" s="0" t="n">
        <v>0</v>
      </c>
      <c r="C437" s="0" t="n">
        <v>0</v>
      </c>
      <c r="D437" s="0" t="n">
        <v>0</v>
      </c>
      <c r="E437" s="0" t="n">
        <v>-17</v>
      </c>
      <c r="F437" s="0" t="n">
        <v>-0.695904556904928</v>
      </c>
      <c r="G437" s="0" t="n">
        <v>-1.97872604946279</v>
      </c>
      <c r="H437" s="0" t="n">
        <v>-2.02256846427917</v>
      </c>
      <c r="I437" s="0" t="n">
        <v>-2.30700125316762</v>
      </c>
      <c r="J437" s="0" t="n">
        <v>-2.25307161012758</v>
      </c>
      <c r="K437" s="0" t="n">
        <v>-1.92252380052675</v>
      </c>
      <c r="L437" s="0" t="n">
        <v>0.475503111739095</v>
      </c>
      <c r="M437" s="0" t="n">
        <v>-0.528510261605369</v>
      </c>
      <c r="N437" s="0" t="n">
        <v>0.187779154891133</v>
      </c>
      <c r="O437" s="0" t="n">
        <v>-0.260246877141771</v>
      </c>
      <c r="P437" s="0" t="n">
        <v>1.57660335228622</v>
      </c>
      <c r="Q437" s="0" t="n">
        <v>-0.271443960682059</v>
      </c>
      <c r="R437" s="0" t="n">
        <v>312</v>
      </c>
      <c r="S437" s="0" t="n">
        <v>157</v>
      </c>
      <c r="T437" s="0" t="n">
        <v>298</v>
      </c>
      <c r="U437" s="0" t="n">
        <v>290</v>
      </c>
      <c r="V437" s="0" t="n">
        <v>6.00900595749453</v>
      </c>
      <c r="W437" s="0" t="s">
        <v>458</v>
      </c>
    </row>
    <row r="438" customFormat="false" ht="15" hidden="false" customHeight="false" outlineLevel="0" collapsed="false">
      <c r="A438" s="0" t="n">
        <v>2</v>
      </c>
      <c r="B438" s="0" t="n">
        <v>0</v>
      </c>
      <c r="C438" s="0" t="n">
        <v>0</v>
      </c>
      <c r="D438" s="0" t="n">
        <v>0</v>
      </c>
      <c r="E438" s="0" t="n">
        <v>-16</v>
      </c>
      <c r="F438" s="0" t="n">
        <v>-0.695919815693991</v>
      </c>
      <c r="G438" s="0" t="n">
        <v>-1.97871079067373</v>
      </c>
      <c r="H438" s="0" t="n">
        <v>-2.02255320549011</v>
      </c>
      <c r="I438" s="0" t="n">
        <v>-2.30701651195669</v>
      </c>
      <c r="J438" s="0" t="n">
        <v>-2.25308353105654</v>
      </c>
      <c r="K438" s="0" t="n">
        <v>-1.90504819551577</v>
      </c>
      <c r="L438" s="0" t="n">
        <v>0.475500045345012</v>
      </c>
      <c r="M438" s="0" t="n">
        <v>-0.528520309387448</v>
      </c>
      <c r="N438" s="0" t="n">
        <v>0.18779561054038</v>
      </c>
      <c r="O438" s="0" t="n">
        <v>-0.246364540012304</v>
      </c>
      <c r="P438" s="0" t="n">
        <v>1.57816829095601</v>
      </c>
      <c r="Q438" s="0" t="n">
        <v>-0.257869944634775</v>
      </c>
      <c r="R438" s="0" t="n">
        <v>312</v>
      </c>
      <c r="S438" s="0" t="n">
        <v>158</v>
      </c>
      <c r="T438" s="0" t="n">
        <v>299</v>
      </c>
      <c r="U438" s="0" t="n">
        <v>290</v>
      </c>
      <c r="V438" s="0" t="n">
        <v>5.62462804144591</v>
      </c>
      <c r="W438" s="0" t="s">
        <v>459</v>
      </c>
    </row>
    <row r="439" customFormat="false" ht="15" hidden="false" customHeight="false" outlineLevel="0" collapsed="false">
      <c r="A439" s="0" t="n">
        <v>2</v>
      </c>
      <c r="B439" s="0" t="n">
        <v>0</v>
      </c>
      <c r="C439" s="0" t="n">
        <v>0</v>
      </c>
      <c r="D439" s="0" t="n">
        <v>0</v>
      </c>
      <c r="E439" s="0" t="n">
        <v>-15</v>
      </c>
      <c r="F439" s="0" t="n">
        <v>-0.695904556904928</v>
      </c>
      <c r="G439" s="0" t="n">
        <v>-1.97872604946279</v>
      </c>
      <c r="H439" s="0" t="n">
        <v>-2.02254986763</v>
      </c>
      <c r="I439" s="0" t="n">
        <v>-2.30699791530752</v>
      </c>
      <c r="J439" s="0" t="n">
        <v>-2.25308686891665</v>
      </c>
      <c r="K439" s="0" t="n">
        <v>-1.88759786287417</v>
      </c>
      <c r="L439" s="0" t="n">
        <v>0.475511366539457</v>
      </c>
      <c r="M439" s="0" t="n">
        <v>-0.528515382201719</v>
      </c>
      <c r="N439" s="0" t="n">
        <v>0.187788034023016</v>
      </c>
      <c r="O439" s="0" t="n">
        <v>-0.232513747840442</v>
      </c>
      <c r="P439" s="0" t="n">
        <v>1.57964576214382</v>
      </c>
      <c r="Q439" s="0" t="n">
        <v>-0.244289848657834</v>
      </c>
      <c r="R439" s="0" t="n">
        <v>312</v>
      </c>
      <c r="S439" s="0" t="n">
        <v>158</v>
      </c>
      <c r="T439" s="0" t="n">
        <v>300</v>
      </c>
      <c r="U439" s="0" t="n">
        <v>290</v>
      </c>
      <c r="V439" s="0" t="n">
        <v>5.19442890773481</v>
      </c>
      <c r="W439" s="0" t="s">
        <v>460</v>
      </c>
    </row>
    <row r="440" customFormat="false" ht="15" hidden="false" customHeight="false" outlineLevel="0" collapsed="false">
      <c r="A440" s="0" t="n">
        <v>2</v>
      </c>
      <c r="B440" s="0" t="n">
        <v>0</v>
      </c>
      <c r="C440" s="0" t="n">
        <v>0</v>
      </c>
      <c r="D440" s="0" t="n">
        <v>0</v>
      </c>
      <c r="E440" s="0" t="n">
        <v>-14</v>
      </c>
      <c r="F440" s="0" t="n">
        <v>-0.695926968251364</v>
      </c>
      <c r="G440" s="0" t="n">
        <v>-1.97872604946279</v>
      </c>
      <c r="H440" s="0" t="n">
        <v>-2.02258396148682</v>
      </c>
      <c r="I440" s="0" t="n">
        <v>-2.30700125316762</v>
      </c>
      <c r="J440" s="0" t="n">
        <v>-2.25305253664126</v>
      </c>
      <c r="K440" s="0" t="n">
        <v>-1.87015611330141</v>
      </c>
      <c r="L440" s="0" t="n">
        <v>0.475484641158358</v>
      </c>
      <c r="M440" s="0" t="n">
        <v>-0.528517604930993</v>
      </c>
      <c r="N440" s="0" t="n">
        <v>0.187771987489378</v>
      </c>
      <c r="O440" s="0" t="n">
        <v>-0.218591771609766</v>
      </c>
      <c r="P440" s="0" t="n">
        <v>1.58108116591897</v>
      </c>
      <c r="Q440" s="0" t="n">
        <v>-0.230746986419282</v>
      </c>
      <c r="R440" s="0" t="n">
        <v>312</v>
      </c>
      <c r="S440" s="0" t="n">
        <v>157</v>
      </c>
      <c r="T440" s="0" t="n">
        <v>301</v>
      </c>
      <c r="U440" s="0" t="n">
        <v>290</v>
      </c>
      <c r="V440" s="0" t="n">
        <v>4.7279878188422</v>
      </c>
      <c r="W440" s="0" t="s">
        <v>461</v>
      </c>
    </row>
    <row r="441" customFormat="false" ht="15" hidden="false" customHeight="false" outlineLevel="0" collapsed="false">
      <c r="A441" s="0" t="n">
        <v>2</v>
      </c>
      <c r="B441" s="0" t="n">
        <v>0</v>
      </c>
      <c r="C441" s="0" t="n">
        <v>0</v>
      </c>
      <c r="D441" s="0" t="n">
        <v>0</v>
      </c>
      <c r="E441" s="0" t="n">
        <v>-13</v>
      </c>
      <c r="F441" s="0" t="n">
        <v>-0.695904556904928</v>
      </c>
      <c r="G441" s="0" t="n">
        <v>-1.97874083141469</v>
      </c>
      <c r="H441" s="0" t="n">
        <v>-2.02257180213928</v>
      </c>
      <c r="I441" s="0" t="n">
        <v>-2.307008405725</v>
      </c>
      <c r="J441" s="0" t="n">
        <v>-2.25305253664126</v>
      </c>
      <c r="K441" s="0" t="n">
        <v>-1.85271674791445</v>
      </c>
      <c r="L441" s="0" t="n">
        <v>0.475501067824861</v>
      </c>
      <c r="M441" s="0" t="n">
        <v>-0.528510795835606</v>
      </c>
      <c r="N441" s="0" t="n">
        <v>0.187766563828729</v>
      </c>
      <c r="O441" s="0" t="n">
        <v>-0.204741182365061</v>
      </c>
      <c r="P441" s="0" t="n">
        <v>1.58239318834709</v>
      </c>
      <c r="Q441" s="0" t="n">
        <v>-0.217156578415223</v>
      </c>
      <c r="R441" s="0" t="n">
        <v>312</v>
      </c>
      <c r="S441" s="0" t="n">
        <v>157</v>
      </c>
      <c r="T441" s="0" t="n">
        <v>302</v>
      </c>
      <c r="U441" s="0" t="n">
        <v>290</v>
      </c>
      <c r="V441" s="0" t="n">
        <v>4.29986282019207</v>
      </c>
      <c r="W441" s="0" t="s">
        <v>462</v>
      </c>
    </row>
    <row r="442" customFormat="false" ht="15" hidden="false" customHeight="false" outlineLevel="0" collapsed="false">
      <c r="A442" s="0" t="n">
        <v>2</v>
      </c>
      <c r="B442" s="0" t="n">
        <v>0</v>
      </c>
      <c r="C442" s="0" t="n">
        <v>0</v>
      </c>
      <c r="D442" s="0" t="n">
        <v>0</v>
      </c>
      <c r="E442" s="0" t="n">
        <v>-12</v>
      </c>
      <c r="F442" s="0" t="n">
        <v>-0.695907894765035</v>
      </c>
      <c r="G442" s="0" t="n">
        <v>-1.97872271160268</v>
      </c>
      <c r="H442" s="0" t="n">
        <v>-2.02254128456116</v>
      </c>
      <c r="I442" s="0" t="n">
        <v>-2.30699410061025</v>
      </c>
      <c r="J442" s="0" t="n">
        <v>-2.25310260454287</v>
      </c>
      <c r="K442" s="0" t="n">
        <v>-1.83527738252749</v>
      </c>
      <c r="L442" s="0" t="n">
        <v>0.475513620755334</v>
      </c>
      <c r="M442" s="0" t="n">
        <v>-0.528518486340359</v>
      </c>
      <c r="N442" s="0" t="n">
        <v>0.187794692575356</v>
      </c>
      <c r="O442" s="0" t="n">
        <v>-0.190935655721736</v>
      </c>
      <c r="P442" s="0" t="n">
        <v>1.58355434563575</v>
      </c>
      <c r="Q442" s="0" t="n">
        <v>-0.203584227636324</v>
      </c>
      <c r="R442" s="0" t="n">
        <v>312</v>
      </c>
      <c r="S442" s="0" t="n">
        <v>158</v>
      </c>
      <c r="T442" s="0" t="n">
        <v>303</v>
      </c>
      <c r="U442" s="0" t="n">
        <v>290</v>
      </c>
      <c r="V442" s="0" t="n">
        <v>3.9004937423819</v>
      </c>
      <c r="W442" s="0" t="s">
        <v>463</v>
      </c>
    </row>
    <row r="443" customFormat="false" ht="15" hidden="false" customHeight="false" outlineLevel="0" collapsed="false">
      <c r="A443" s="0" t="n">
        <v>2</v>
      </c>
      <c r="B443" s="0" t="n">
        <v>0</v>
      </c>
      <c r="C443" s="0" t="n">
        <v>0</v>
      </c>
      <c r="D443" s="0" t="n">
        <v>0</v>
      </c>
      <c r="E443" s="0" t="n">
        <v>-11</v>
      </c>
      <c r="F443" s="0" t="n">
        <v>-0.695916477833883</v>
      </c>
      <c r="G443" s="0" t="n">
        <v>-1.97874083141469</v>
      </c>
      <c r="H443" s="0" t="n">
        <v>-2.02257180213928</v>
      </c>
      <c r="I443" s="0" t="n">
        <v>-2.30697884182119</v>
      </c>
      <c r="J443" s="0" t="n">
        <v>-2.25306827226748</v>
      </c>
      <c r="K443" s="0" t="n">
        <v>-1.81780082384218</v>
      </c>
      <c r="L443" s="0" t="n">
        <v>0.475497572431664</v>
      </c>
      <c r="M443" s="0" t="n">
        <v>-0.528516948071103</v>
      </c>
      <c r="N443" s="0" t="n">
        <v>0.187769160748509</v>
      </c>
      <c r="O443" s="0" t="n">
        <v>-0.176991080403167</v>
      </c>
      <c r="P443" s="0" t="n">
        <v>1.58471955249333</v>
      </c>
      <c r="Q443" s="0" t="n">
        <v>-0.189996870948678</v>
      </c>
      <c r="R443" s="0" t="n">
        <v>312</v>
      </c>
      <c r="S443" s="0" t="n">
        <v>157</v>
      </c>
      <c r="T443" s="0" t="n">
        <v>304</v>
      </c>
      <c r="U443" s="0" t="n">
        <v>290</v>
      </c>
      <c r="V443" s="0" t="n">
        <v>3.44221528589737</v>
      </c>
      <c r="W443" s="0" t="s">
        <v>464</v>
      </c>
    </row>
    <row r="444" customFormat="false" ht="15" hidden="false" customHeight="false" outlineLevel="0" collapsed="false">
      <c r="A444" s="0" t="n">
        <v>2</v>
      </c>
      <c r="B444" s="0" t="n">
        <v>0</v>
      </c>
      <c r="C444" s="0" t="n">
        <v>0</v>
      </c>
      <c r="D444" s="0" t="n">
        <v>0</v>
      </c>
      <c r="E444" s="0" t="n">
        <v>-10</v>
      </c>
      <c r="F444" s="0" t="n">
        <v>-0.695911709462301</v>
      </c>
      <c r="G444" s="0" t="n">
        <v>-1.97872271160268</v>
      </c>
      <c r="H444" s="0" t="n">
        <v>-2.02256512641907</v>
      </c>
      <c r="I444" s="0" t="n">
        <v>-2.30700125316762</v>
      </c>
      <c r="J444" s="0" t="n">
        <v>-2.25308686891665</v>
      </c>
      <c r="K444" s="0" t="n">
        <v>-1.80035049120058</v>
      </c>
      <c r="L444" s="0" t="n">
        <v>0.475500756397636</v>
      </c>
      <c r="M444" s="0" t="n">
        <v>-0.528513067459436</v>
      </c>
      <c r="N444" s="0" t="n">
        <v>0.187783065178226</v>
      </c>
      <c r="O444" s="0" t="n">
        <v>-0.163131270193158</v>
      </c>
      <c r="P444" s="0" t="n">
        <v>1.58575704236689</v>
      </c>
      <c r="Q444" s="0" t="n">
        <v>-0.176394987414892</v>
      </c>
      <c r="R444" s="0" t="n">
        <v>312</v>
      </c>
      <c r="S444" s="0" t="n">
        <v>157</v>
      </c>
      <c r="T444" s="0" t="n">
        <v>305</v>
      </c>
      <c r="U444" s="0" t="n">
        <v>290</v>
      </c>
      <c r="V444" s="0" t="n">
        <v>3.01278750418334</v>
      </c>
      <c r="W444" s="0" t="s">
        <v>465</v>
      </c>
    </row>
    <row r="445" customFormat="false" ht="15" hidden="false" customHeight="false" outlineLevel="0" collapsed="false">
      <c r="A445" s="0" t="n">
        <v>2</v>
      </c>
      <c r="B445" s="0" t="n">
        <v>0</v>
      </c>
      <c r="C445" s="0" t="n">
        <v>0</v>
      </c>
      <c r="D445" s="0" t="n">
        <v>0</v>
      </c>
      <c r="E445" s="0" t="n">
        <v>-9</v>
      </c>
      <c r="F445" s="0" t="n">
        <v>-0.695919815693991</v>
      </c>
      <c r="G445" s="0" t="n">
        <v>-1.97874083141469</v>
      </c>
      <c r="H445" s="0" t="n">
        <v>-2.0225841999054</v>
      </c>
      <c r="I445" s="0" t="n">
        <v>-2.30700125316762</v>
      </c>
      <c r="J445" s="0" t="n">
        <v>-2.25309020677675</v>
      </c>
      <c r="K445" s="0" t="n">
        <v>-1.78289205232729</v>
      </c>
      <c r="L445" s="0" t="n">
        <v>0.475488448264945</v>
      </c>
      <c r="M445" s="0" t="n">
        <v>-0.528509823310085</v>
      </c>
      <c r="N445" s="0" t="n">
        <v>0.187761537167467</v>
      </c>
      <c r="O445" s="0" t="n">
        <v>-0.149224821821297</v>
      </c>
      <c r="P445" s="0" t="n">
        <v>1.58674147985552</v>
      </c>
      <c r="Q445" s="0" t="n">
        <v>-0.162784577467423</v>
      </c>
      <c r="R445" s="0" t="n">
        <v>312</v>
      </c>
      <c r="S445" s="0" t="n">
        <v>157</v>
      </c>
      <c r="T445" s="0" t="n">
        <v>306</v>
      </c>
      <c r="U445" s="0" t="n">
        <v>290</v>
      </c>
      <c r="V445" s="0" t="n">
        <v>2.58302066863506</v>
      </c>
      <c r="W445" s="0" t="s">
        <v>466</v>
      </c>
    </row>
    <row r="446" customFormat="false" ht="15" hidden="false" customHeight="false" outlineLevel="0" collapsed="false">
      <c r="A446" s="0" t="n">
        <v>2</v>
      </c>
      <c r="B446" s="0" t="n">
        <v>0</v>
      </c>
      <c r="C446" s="0" t="n">
        <v>0</v>
      </c>
      <c r="D446" s="0" t="n">
        <v>0</v>
      </c>
      <c r="E446" s="0" t="n">
        <v>-8</v>
      </c>
      <c r="F446" s="0" t="n">
        <v>-0.695907894765035</v>
      </c>
      <c r="G446" s="0" t="n">
        <v>-1.97875656704091</v>
      </c>
      <c r="H446" s="0" t="n">
        <v>-2.02255988121033</v>
      </c>
      <c r="I446" s="0" t="n">
        <v>-2.3070060215392</v>
      </c>
      <c r="J446" s="0" t="n">
        <v>-2.25305301347841</v>
      </c>
      <c r="K446" s="0" t="n">
        <v>-1.76543838182558</v>
      </c>
      <c r="L446" s="0" t="n">
        <v>0.475504687654924</v>
      </c>
      <c r="M446" s="0" t="n">
        <v>-0.528516839108174</v>
      </c>
      <c r="N446" s="0" t="n">
        <v>0.187761189537411</v>
      </c>
      <c r="O446" s="0" t="n">
        <v>-0.135322242176238</v>
      </c>
      <c r="P446" s="0" t="n">
        <v>1.5876063355354</v>
      </c>
      <c r="Q446" s="0" t="n">
        <v>-0.149214907366573</v>
      </c>
      <c r="R446" s="0" t="n">
        <v>313</v>
      </c>
      <c r="S446" s="0" t="n">
        <v>157</v>
      </c>
      <c r="T446" s="0" t="n">
        <v>307</v>
      </c>
      <c r="U446" s="0" t="n">
        <v>290</v>
      </c>
      <c r="V446" s="0" t="n">
        <v>2.58302066863506</v>
      </c>
      <c r="W446" s="0" t="s">
        <v>467</v>
      </c>
    </row>
    <row r="447" customFormat="false" ht="15" hidden="false" customHeight="false" outlineLevel="0" collapsed="false">
      <c r="A447" s="0" t="n">
        <v>2</v>
      </c>
      <c r="B447" s="0" t="n">
        <v>0</v>
      </c>
      <c r="C447" s="0" t="n">
        <v>0</v>
      </c>
      <c r="D447" s="0" t="n">
        <v>0</v>
      </c>
      <c r="E447" s="0" t="n">
        <v>-7</v>
      </c>
      <c r="F447" s="0" t="n">
        <v>-0.695919815693991</v>
      </c>
      <c r="G447" s="0" t="n">
        <v>-1.97872271160268</v>
      </c>
      <c r="H447" s="0" t="n">
        <v>-2.0225875377655</v>
      </c>
      <c r="I447" s="0" t="n">
        <v>-2.30702032665395</v>
      </c>
      <c r="J447" s="0" t="n">
        <v>-2.25306827226748</v>
      </c>
      <c r="K447" s="0" t="n">
        <v>-1.74798566499819</v>
      </c>
      <c r="L447" s="0" t="n">
        <v>0.475485106644424</v>
      </c>
      <c r="M447" s="0" t="n">
        <v>-0.528509599796745</v>
      </c>
      <c r="N447" s="0" t="n">
        <v>0.187771055322632</v>
      </c>
      <c r="O447" s="0" t="n">
        <v>-0.121435839549039</v>
      </c>
      <c r="P447" s="0" t="n">
        <v>1.5883887805793</v>
      </c>
      <c r="Q447" s="0" t="n">
        <v>-0.135614227261268</v>
      </c>
      <c r="R447" s="0" t="n">
        <v>313</v>
      </c>
      <c r="S447" s="0" t="n">
        <v>157</v>
      </c>
      <c r="T447" s="0" t="n">
        <v>308</v>
      </c>
      <c r="U447" s="0" t="n">
        <v>290</v>
      </c>
      <c r="V447" s="0" t="n">
        <v>2.15296278910046</v>
      </c>
      <c r="W447" s="0" t="s">
        <v>468</v>
      </c>
    </row>
    <row r="448" customFormat="false" ht="15" hidden="false" customHeight="false" outlineLevel="0" collapsed="false">
      <c r="A448" s="0" t="n">
        <v>2</v>
      </c>
      <c r="B448" s="0" t="n">
        <v>0</v>
      </c>
      <c r="C448" s="0" t="n">
        <v>0</v>
      </c>
      <c r="D448" s="0" t="n">
        <v>0</v>
      </c>
      <c r="E448" s="0" t="n">
        <v>-6</v>
      </c>
      <c r="F448" s="0" t="n">
        <v>-0.695916477833883</v>
      </c>
      <c r="G448" s="0" t="n">
        <v>-1.97872604946279</v>
      </c>
      <c r="H448" s="0" t="n">
        <v>-2.02257537841797</v>
      </c>
      <c r="I448" s="0" t="n">
        <v>-2.30701651195669</v>
      </c>
      <c r="J448" s="0" t="n">
        <v>-2.25309020677675</v>
      </c>
      <c r="K448" s="0" t="n">
        <v>-1.73055488268008</v>
      </c>
      <c r="L448" s="0" t="n">
        <v>0.475492455559057</v>
      </c>
      <c r="M448" s="0" t="n">
        <v>-0.528510118265443</v>
      </c>
      <c r="N448" s="0" t="n">
        <v>0.187774673331226</v>
      </c>
      <c r="O448" s="0" t="n">
        <v>-0.107592155750675</v>
      </c>
      <c r="P448" s="0" t="n">
        <v>1.58906380847977</v>
      </c>
      <c r="Q448" s="0" t="n">
        <v>-0.122022748895405</v>
      </c>
      <c r="R448" s="0" t="n">
        <v>313</v>
      </c>
      <c r="S448" s="0" t="n">
        <v>157</v>
      </c>
      <c r="T448" s="0" t="n">
        <v>309</v>
      </c>
      <c r="U448" s="0" t="n">
        <v>290</v>
      </c>
      <c r="V448" s="0" t="n">
        <v>1.72266207162281</v>
      </c>
      <c r="W448" s="0" t="s">
        <v>469</v>
      </c>
    </row>
    <row r="449" customFormat="false" ht="15" hidden="false" customHeight="false" outlineLevel="0" collapsed="false">
      <c r="A449" s="0" t="n">
        <v>2</v>
      </c>
      <c r="B449" s="0" t="n">
        <v>0</v>
      </c>
      <c r="C449" s="0" t="n">
        <v>0</v>
      </c>
      <c r="D449" s="0" t="n">
        <v>0</v>
      </c>
      <c r="E449" s="0" t="n">
        <v>-5</v>
      </c>
      <c r="F449" s="0" t="n">
        <v>-0.695923153554098</v>
      </c>
      <c r="G449" s="0" t="n">
        <v>-1.97872604946279</v>
      </c>
      <c r="H449" s="0" t="n">
        <v>-2.02256846427917</v>
      </c>
      <c r="I449" s="0" t="n">
        <v>-2.30701317409658</v>
      </c>
      <c r="J449" s="0" t="n">
        <v>-2.25305301347841</v>
      </c>
      <c r="K449" s="0" t="n">
        <v>-1.7130768934833</v>
      </c>
      <c r="L449" s="0" t="n">
        <v>0.475492135362731</v>
      </c>
      <c r="M449" s="0" t="n">
        <v>-0.528520329455387</v>
      </c>
      <c r="N449" s="0" t="n">
        <v>0.187778088088503</v>
      </c>
      <c r="O449" s="0" t="n">
        <v>-0.093655376609829</v>
      </c>
      <c r="P449" s="0" t="n">
        <v>1.58965958360595</v>
      </c>
      <c r="Q449" s="0" t="n">
        <v>-0.108446197288267</v>
      </c>
      <c r="R449" s="0" t="n">
        <v>313</v>
      </c>
      <c r="S449" s="0" t="n">
        <v>157</v>
      </c>
      <c r="T449" s="0" t="n">
        <v>310</v>
      </c>
      <c r="U449" s="0" t="n">
        <v>290</v>
      </c>
      <c r="V449" s="0" t="n">
        <v>1.29216688624993</v>
      </c>
      <c r="W449" s="0" t="s">
        <v>470</v>
      </c>
    </row>
    <row r="450" customFormat="false" ht="15" hidden="false" customHeight="false" outlineLevel="0" collapsed="false">
      <c r="A450" s="0" t="n">
        <v>2</v>
      </c>
      <c r="B450" s="0" t="n">
        <v>0</v>
      </c>
      <c r="C450" s="0" t="n">
        <v>0</v>
      </c>
      <c r="D450" s="0" t="n">
        <v>0</v>
      </c>
      <c r="E450" s="0" t="n">
        <v>-4</v>
      </c>
      <c r="F450" s="0" t="n">
        <v>-0.695888344441549</v>
      </c>
      <c r="G450" s="0" t="n">
        <v>-1.97874083141469</v>
      </c>
      <c r="H450" s="0" t="n">
        <v>-2.02256011962891</v>
      </c>
      <c r="I450" s="0" t="n">
        <v>-2.3070117435851</v>
      </c>
      <c r="J450" s="0" t="n">
        <v>-2.25308353105654</v>
      </c>
      <c r="K450" s="0" t="n">
        <v>-1.69564658800234</v>
      </c>
      <c r="L450" s="0" t="n">
        <v>0.475514339547712</v>
      </c>
      <c r="M450" s="0" t="n">
        <v>-0.528503397398906</v>
      </c>
      <c r="N450" s="0" t="n">
        <v>0.187771703245195</v>
      </c>
      <c r="O450" s="0" t="n">
        <v>-0.0798346342618685</v>
      </c>
      <c r="P450" s="0" t="n">
        <v>1.59017008077037</v>
      </c>
      <c r="Q450" s="0" t="n">
        <v>-0.0948109366683767</v>
      </c>
      <c r="R450" s="0" t="n">
        <v>313</v>
      </c>
      <c r="S450" s="0" t="n">
        <v>157</v>
      </c>
      <c r="T450" s="0" t="n">
        <v>311</v>
      </c>
      <c r="U450" s="0" t="n">
        <v>290</v>
      </c>
      <c r="V450" s="0" t="n">
        <v>0.861525734567255</v>
      </c>
      <c r="W450" s="0" t="s">
        <v>471</v>
      </c>
    </row>
    <row r="451" customFormat="false" ht="15" hidden="false" customHeight="false" outlineLevel="0" collapsed="false">
      <c r="A451" s="0" t="n">
        <v>2</v>
      </c>
      <c r="B451" s="0" t="n">
        <v>0</v>
      </c>
      <c r="C451" s="0" t="n">
        <v>0</v>
      </c>
      <c r="D451" s="0" t="n">
        <v>0</v>
      </c>
      <c r="E451" s="0" t="n">
        <v>-3</v>
      </c>
      <c r="F451" s="0" t="n">
        <v>-0.695907894765035</v>
      </c>
      <c r="G451" s="0" t="n">
        <v>-1.97873749355459</v>
      </c>
      <c r="H451" s="0" t="n">
        <v>-2.02256846427917</v>
      </c>
      <c r="I451" s="0" t="n">
        <v>-2.30700506786489</v>
      </c>
      <c r="J451" s="0" t="n">
        <v>-2.25307494798769</v>
      </c>
      <c r="K451" s="0" t="n">
        <v>-1.67817575136294</v>
      </c>
      <c r="L451" s="0" t="n">
        <v>0.475501052706425</v>
      </c>
      <c r="M451" s="0" t="n">
        <v>-0.528511219248191</v>
      </c>
      <c r="N451" s="0" t="n">
        <v>0.187770775932426</v>
      </c>
      <c r="O451" s="0" t="n">
        <v>-0.0659106915287543</v>
      </c>
      <c r="P451" s="0" t="n">
        <v>1.59059381845028</v>
      </c>
      <c r="Q451" s="0" t="n">
        <v>-0.0812197218196873</v>
      </c>
      <c r="R451" s="0" t="n">
        <v>313</v>
      </c>
      <c r="S451" s="0" t="n">
        <v>157</v>
      </c>
      <c r="T451" s="0" t="n">
        <v>312</v>
      </c>
      <c r="U451" s="0" t="n">
        <v>290</v>
      </c>
      <c r="V451" s="0" t="n">
        <v>0.430787217008629</v>
      </c>
      <c r="W451" s="0" t="s">
        <v>472</v>
      </c>
    </row>
    <row r="452" customFormat="false" ht="15" hidden="false" customHeight="false" outlineLevel="0" collapsed="false">
      <c r="A452" s="0" t="n">
        <v>2</v>
      </c>
      <c r="B452" s="0" t="n">
        <v>0</v>
      </c>
      <c r="C452" s="0" t="n">
        <v>0</v>
      </c>
      <c r="D452" s="0" t="n">
        <v>0</v>
      </c>
      <c r="E452" s="0" t="n">
        <v>-2</v>
      </c>
      <c r="F452" s="0" t="n">
        <v>-0.695926968251364</v>
      </c>
      <c r="G452" s="0" t="n">
        <v>-1.97872604946279</v>
      </c>
      <c r="H452" s="0" t="n">
        <v>-2.02257204055786</v>
      </c>
      <c r="I452" s="0" t="n">
        <v>-2.30703558544301</v>
      </c>
      <c r="J452" s="0" t="n">
        <v>-2.25307494798769</v>
      </c>
      <c r="K452" s="0" t="n">
        <v>-1.66071349779238</v>
      </c>
      <c r="L452" s="0" t="n">
        <v>0.475486516103211</v>
      </c>
      <c r="M452" s="0" t="n">
        <v>-0.528516576009461</v>
      </c>
      <c r="N452" s="0" t="n">
        <v>0.187774526905345</v>
      </c>
      <c r="O452" s="0" t="n">
        <v>-0.0519890563080463</v>
      </c>
      <c r="P452" s="0" t="n">
        <v>1.59094709203405</v>
      </c>
      <c r="Q452" s="0" t="n">
        <v>-0.0676142174800181</v>
      </c>
      <c r="R452" s="0" t="n">
        <v>313</v>
      </c>
      <c r="S452" s="0" t="n">
        <v>158</v>
      </c>
      <c r="T452" s="0" t="n">
        <v>314</v>
      </c>
      <c r="U452" s="0" t="n">
        <v>290</v>
      </c>
      <c r="V452" s="0" t="n">
        <v>-0.434050632139411</v>
      </c>
      <c r="W452" s="0" t="s">
        <v>473</v>
      </c>
    </row>
    <row r="453" customFormat="false" ht="15" hidden="false" customHeight="false" outlineLevel="0" collapsed="false">
      <c r="A453" s="0" t="n">
        <v>2</v>
      </c>
      <c r="B453" s="0" t="n">
        <v>0</v>
      </c>
      <c r="C453" s="0" t="n">
        <v>0</v>
      </c>
      <c r="D453" s="0" t="n">
        <v>0</v>
      </c>
      <c r="E453" s="0" t="n">
        <v>-1</v>
      </c>
      <c r="F453" s="0" t="n">
        <v>-0.695923153554098</v>
      </c>
      <c r="G453" s="0" t="n">
        <v>-1.97875322918081</v>
      </c>
      <c r="H453" s="0" t="n">
        <v>-2.02255654335022</v>
      </c>
      <c r="I453" s="0" t="n">
        <v>-2.30699791530752</v>
      </c>
      <c r="J453" s="0" t="n">
        <v>-2.25308353105654</v>
      </c>
      <c r="K453" s="0" t="n">
        <v>-1.64326984087099</v>
      </c>
      <c r="L453" s="0" t="n">
        <v>0.47549883209487</v>
      </c>
      <c r="M453" s="0" t="n">
        <v>-0.528522363516033</v>
      </c>
      <c r="N453" s="0" t="n">
        <v>0.187765829446372</v>
      </c>
      <c r="O453" s="0" t="n">
        <v>-0.0381297715803886</v>
      </c>
      <c r="P453" s="0" t="n">
        <v>1.59117219656904</v>
      </c>
      <c r="Q453" s="0" t="n">
        <v>-0.0540228597061695</v>
      </c>
      <c r="R453" s="0" t="n">
        <v>313</v>
      </c>
      <c r="S453" s="0" t="n">
        <v>157</v>
      </c>
      <c r="T453" s="0" t="n">
        <v>315</v>
      </c>
      <c r="U453" s="0" t="n">
        <v>290</v>
      </c>
      <c r="V453" s="0" t="n">
        <v>-0.861525734567255</v>
      </c>
      <c r="W453" s="0" t="s">
        <v>474</v>
      </c>
    </row>
    <row r="454" customFormat="false" ht="15" hidden="false" customHeight="false" outlineLevel="0" collapsed="false">
      <c r="A454" s="0" t="n">
        <v>2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-0.69593841234316</v>
      </c>
      <c r="G454" s="0" t="n">
        <v>-1.97872604946279</v>
      </c>
      <c r="H454" s="0" t="n">
        <v>-2.02256345748901</v>
      </c>
      <c r="I454" s="0" t="n">
        <v>-2.30701651195669</v>
      </c>
      <c r="J454" s="0" t="n">
        <v>-2.25305635133852</v>
      </c>
      <c r="K454" s="0" t="n">
        <v>-1.62581473985781</v>
      </c>
      <c r="L454" s="0" t="n">
        <v>0.475485893235093</v>
      </c>
      <c r="M454" s="0" t="n">
        <v>-0.528528722086103</v>
      </c>
      <c r="N454" s="0" t="n">
        <v>0.187780108851853</v>
      </c>
      <c r="O454" s="0" t="n">
        <v>-0.0242072494694509</v>
      </c>
      <c r="P454" s="0" t="n">
        <v>1.5913300062179</v>
      </c>
      <c r="Q454" s="0" t="n">
        <v>-0.0404525182596211</v>
      </c>
      <c r="R454" s="0" t="n">
        <v>313</v>
      </c>
      <c r="S454" s="0" t="n">
        <v>157</v>
      </c>
      <c r="T454" s="0" t="n">
        <v>316</v>
      </c>
      <c r="U454" s="0" t="n">
        <v>290</v>
      </c>
      <c r="V454" s="0" t="n">
        <v>-1.29216688624993</v>
      </c>
      <c r="W454" s="0" t="s">
        <v>475</v>
      </c>
    </row>
    <row r="455" customFormat="false" ht="15" hidden="false" customHeight="false" outlineLevel="0" collapsed="false">
      <c r="A455" s="0" t="n">
        <v>2</v>
      </c>
      <c r="B455" s="0" t="n">
        <v>0</v>
      </c>
      <c r="C455" s="0" t="n">
        <v>0</v>
      </c>
      <c r="D455" s="0" t="n">
        <v>0</v>
      </c>
      <c r="E455" s="0" t="n">
        <v>1</v>
      </c>
      <c r="F455" s="0" t="n">
        <v>-0.695911232625143</v>
      </c>
      <c r="G455" s="0" t="n">
        <v>-1.9787441692748</v>
      </c>
      <c r="H455" s="0" t="n">
        <v>-2.02255654335022</v>
      </c>
      <c r="I455" s="0" t="n">
        <v>-2.30698217968129</v>
      </c>
      <c r="J455" s="0" t="n">
        <v>-2.25306827226748</v>
      </c>
      <c r="K455" s="0" t="n">
        <v>-1.60834771791567</v>
      </c>
      <c r="L455" s="0" t="n">
        <v>0.475506546058332</v>
      </c>
      <c r="M455" s="0" t="n">
        <v>-0.528519648736795</v>
      </c>
      <c r="N455" s="0" t="n">
        <v>0.187773548729813</v>
      </c>
      <c r="O455" s="0" t="n">
        <v>-0.0103502435398962</v>
      </c>
      <c r="P455" s="0" t="n">
        <v>1.59138079076564</v>
      </c>
      <c r="Q455" s="0" t="n">
        <v>-0.0268189701427247</v>
      </c>
      <c r="R455" s="0" t="n">
        <v>313</v>
      </c>
      <c r="S455" s="0" t="n">
        <v>157</v>
      </c>
      <c r="T455" s="0" t="n">
        <v>317</v>
      </c>
      <c r="U455" s="0" t="n">
        <v>290</v>
      </c>
      <c r="V455" s="0" t="n">
        <v>-1.72266207162281</v>
      </c>
      <c r="W455" s="0" t="s">
        <v>476</v>
      </c>
    </row>
    <row r="456" customFormat="false" ht="15" hidden="false" customHeight="false" outlineLevel="0" collapsed="false">
      <c r="A456" s="0" t="n">
        <v>2</v>
      </c>
      <c r="B456" s="0" t="n">
        <v>0</v>
      </c>
      <c r="C456" s="0" t="n">
        <v>0</v>
      </c>
      <c r="D456" s="0" t="n">
        <v>0</v>
      </c>
      <c r="E456" s="0" t="n">
        <v>2</v>
      </c>
      <c r="F456" s="0" t="n">
        <v>-0.695923153554098</v>
      </c>
      <c r="G456" s="0" t="n">
        <v>-1.97875704387807</v>
      </c>
      <c r="H456" s="0" t="n">
        <v>-2.02256846427917</v>
      </c>
      <c r="I456" s="0" t="n">
        <v>-2.30701317409658</v>
      </c>
      <c r="J456" s="0" t="n">
        <v>-2.25307542482485</v>
      </c>
      <c r="K456" s="0" t="n">
        <v>-1.59088403383364</v>
      </c>
      <c r="L456" s="0" t="n">
        <v>0.475492327411105</v>
      </c>
      <c r="M456" s="0" t="n">
        <v>-0.528517880837023</v>
      </c>
      <c r="N456" s="0" t="n">
        <v>0.187756315271488</v>
      </c>
      <c r="O456" s="0" t="n">
        <v>0.00357705890213892</v>
      </c>
      <c r="P456" s="0" t="n">
        <v>1.59140509099259</v>
      </c>
      <c r="Q456" s="0" t="n">
        <v>-0.0131818497674887</v>
      </c>
      <c r="R456" s="0" t="n">
        <v>314</v>
      </c>
      <c r="S456" s="0" t="n">
        <v>158</v>
      </c>
      <c r="T456" s="0" t="n">
        <v>318</v>
      </c>
      <c r="U456" s="0" t="n">
        <v>290</v>
      </c>
      <c r="V456" s="0" t="n">
        <v>-1.73570458892839</v>
      </c>
      <c r="W456" s="0" t="s">
        <v>477</v>
      </c>
    </row>
    <row r="457" customFormat="false" ht="15" hidden="false" customHeight="false" outlineLevel="0" collapsed="false">
      <c r="A457" s="0" t="n">
        <v>2</v>
      </c>
      <c r="B457" s="0" t="n">
        <v>0</v>
      </c>
      <c r="C457" s="0" t="n">
        <v>0</v>
      </c>
      <c r="D457" s="0" t="n">
        <v>0</v>
      </c>
      <c r="E457" s="0" t="n">
        <v>3</v>
      </c>
      <c r="F457" s="0" t="n">
        <v>-0.695897404347555</v>
      </c>
      <c r="G457" s="0" t="n">
        <v>-1.97874083141469</v>
      </c>
      <c r="H457" s="0" t="n">
        <v>-2.02258396148682</v>
      </c>
      <c r="I457" s="0" t="n">
        <v>-2.30701651195669</v>
      </c>
      <c r="J457" s="0" t="n">
        <v>-2.25311452547182</v>
      </c>
      <c r="K457" s="0" t="n">
        <v>-1.57344180742373</v>
      </c>
      <c r="L457" s="0" t="n">
        <v>0.475498990656238</v>
      </c>
      <c r="M457" s="0" t="n">
        <v>-0.528495241418183</v>
      </c>
      <c r="N457" s="0" t="n">
        <v>0.18776035881756</v>
      </c>
      <c r="O457" s="0" t="n">
        <v>0.0174057512227138</v>
      </c>
      <c r="P457" s="0" t="n">
        <v>1.5912999857266</v>
      </c>
      <c r="Q457" s="0" t="n">
        <v>0.00046641237276144</v>
      </c>
      <c r="R457" s="0" t="n">
        <v>314</v>
      </c>
      <c r="S457" s="0" t="n">
        <v>157</v>
      </c>
      <c r="T457" s="0" t="n">
        <v>319</v>
      </c>
      <c r="U457" s="0" t="n">
        <v>290</v>
      </c>
      <c r="V457" s="0" t="n">
        <v>-2.15296278910046</v>
      </c>
      <c r="W457" s="0" t="s">
        <v>478</v>
      </c>
    </row>
    <row r="458" customFormat="false" ht="15" hidden="false" customHeight="false" outlineLevel="0" collapsed="false">
      <c r="A458" s="0" t="n">
        <v>2</v>
      </c>
      <c r="B458" s="0" t="n">
        <v>0</v>
      </c>
      <c r="C458" s="0" t="n">
        <v>0</v>
      </c>
      <c r="D458" s="0" t="n">
        <v>0</v>
      </c>
      <c r="E458" s="0" t="n">
        <v>4</v>
      </c>
      <c r="F458" s="0" t="n">
        <v>-0.695919815693991</v>
      </c>
      <c r="G458" s="0" t="n">
        <v>-1.97873749355459</v>
      </c>
      <c r="H458" s="0" t="n">
        <v>-2.02256846427917</v>
      </c>
      <c r="I458" s="0" t="n">
        <v>-2.30699457744741</v>
      </c>
      <c r="J458" s="0" t="n">
        <v>-2.25308353105654</v>
      </c>
      <c r="K458" s="0" t="n">
        <v>-1.55600530305971</v>
      </c>
      <c r="L458" s="0" t="n">
        <v>0.475495751721473</v>
      </c>
      <c r="M458" s="0" t="n">
        <v>-0.52851671160356</v>
      </c>
      <c r="N458" s="0" t="n">
        <v>0.187771702219236</v>
      </c>
      <c r="O458" s="0" t="n">
        <v>0.0312998809547617</v>
      </c>
      <c r="P458" s="0" t="n">
        <v>1.59107355526046</v>
      </c>
      <c r="Q458" s="0" t="n">
        <v>0.0139952104701777</v>
      </c>
      <c r="R458" s="0" t="n">
        <v>314</v>
      </c>
      <c r="S458" s="0" t="n">
        <v>157</v>
      </c>
      <c r="T458" s="0" t="n">
        <v>320</v>
      </c>
      <c r="U458" s="0" t="n">
        <v>290</v>
      </c>
      <c r="V458" s="0" t="n">
        <v>-2.58302066863506</v>
      </c>
      <c r="W458" s="0" t="s">
        <v>479</v>
      </c>
    </row>
    <row r="459" customFormat="false" ht="15" hidden="false" customHeight="false" outlineLevel="0" collapsed="false">
      <c r="A459" s="0" t="n">
        <v>2</v>
      </c>
      <c r="B459" s="0" t="n">
        <v>0</v>
      </c>
      <c r="C459" s="0" t="n">
        <v>0</v>
      </c>
      <c r="D459" s="0" t="n">
        <v>0</v>
      </c>
      <c r="E459" s="0" t="n">
        <v>5</v>
      </c>
      <c r="F459" s="0" t="n">
        <v>-0.695907894765035</v>
      </c>
      <c r="G459" s="0" t="n">
        <v>-1.97874083141469</v>
      </c>
      <c r="H459" s="0" t="n">
        <v>-2.02256846427917</v>
      </c>
      <c r="I459" s="0" t="n">
        <v>-2.30698265651845</v>
      </c>
      <c r="J459" s="0" t="n">
        <v>-2.25308019319643</v>
      </c>
      <c r="K459" s="0" t="n">
        <v>-1.53856069246401</v>
      </c>
      <c r="L459" s="0" t="n">
        <v>0.475503187319511</v>
      </c>
      <c r="M459" s="0" t="n">
        <v>-0.528512376902693</v>
      </c>
      <c r="N459" s="0" t="n">
        <v>0.187770385179261</v>
      </c>
      <c r="O459" s="0" t="n">
        <v>0.0451664783990239</v>
      </c>
      <c r="P459" s="0" t="n">
        <v>1.59078398494694</v>
      </c>
      <c r="Q459" s="0" t="n">
        <v>0.0275951613800462</v>
      </c>
      <c r="R459" s="0" t="n">
        <v>314</v>
      </c>
      <c r="S459" s="0" t="n">
        <v>157</v>
      </c>
      <c r="T459" s="0" t="n">
        <v>321</v>
      </c>
      <c r="U459" s="0" t="n">
        <v>290</v>
      </c>
      <c r="V459" s="0" t="n">
        <v>-3.01278750418334</v>
      </c>
      <c r="W459" s="0" t="s">
        <v>480</v>
      </c>
    </row>
    <row r="460" customFormat="false" ht="15" hidden="false" customHeight="false" outlineLevel="0" collapsed="false">
      <c r="A460" s="0" t="n">
        <v>2</v>
      </c>
      <c r="B460" s="0" t="n">
        <v>0</v>
      </c>
      <c r="C460" s="0" t="n">
        <v>0</v>
      </c>
      <c r="D460" s="0" t="n">
        <v>0</v>
      </c>
      <c r="E460" s="0" t="n">
        <v>6</v>
      </c>
      <c r="F460" s="0" t="n">
        <v>-0.695923153554098</v>
      </c>
      <c r="G460" s="0" t="n">
        <v>-1.97872604946279</v>
      </c>
      <c r="H460" s="0" t="n">
        <v>-2.02256512641907</v>
      </c>
      <c r="I460" s="0" t="n">
        <v>-2.30702843288564</v>
      </c>
      <c r="J460" s="0" t="n">
        <v>-2.25308353105654</v>
      </c>
      <c r="K460" s="0" t="n">
        <v>-1.52105933824648</v>
      </c>
      <c r="L460" s="0" t="n">
        <v>0.475492161887121</v>
      </c>
      <c r="M460" s="0" t="n">
        <v>-0.528516790255678</v>
      </c>
      <c r="N460" s="0" t="n">
        <v>0.187778346947044</v>
      </c>
      <c r="O460" s="0" t="n">
        <v>0.0591120362260105</v>
      </c>
      <c r="P460" s="0" t="n">
        <v>1.59043187088208</v>
      </c>
      <c r="Q460" s="0" t="n">
        <v>0.0412408155266531</v>
      </c>
      <c r="R460" s="0" t="n">
        <v>314</v>
      </c>
      <c r="S460" s="0" t="n">
        <v>157</v>
      </c>
      <c r="T460" s="0" t="n">
        <v>322</v>
      </c>
      <c r="U460" s="0" t="n">
        <v>290</v>
      </c>
      <c r="V460" s="0" t="n">
        <v>-3.44221528589737</v>
      </c>
      <c r="W460" s="0" t="s">
        <v>481</v>
      </c>
    </row>
    <row r="461" customFormat="false" ht="15" hidden="false" customHeight="false" outlineLevel="0" collapsed="false">
      <c r="A461" s="0" t="n">
        <v>2</v>
      </c>
      <c r="B461" s="0" t="n">
        <v>0</v>
      </c>
      <c r="C461" s="0" t="n">
        <v>0</v>
      </c>
      <c r="D461" s="0" t="n">
        <v>0</v>
      </c>
      <c r="E461" s="0" t="n">
        <v>7</v>
      </c>
      <c r="F461" s="0" t="n">
        <v>-0.695923153554098</v>
      </c>
      <c r="G461" s="0" t="n">
        <v>-1.97873749355459</v>
      </c>
      <c r="H461" s="0" t="n">
        <v>-2.02255988121033</v>
      </c>
      <c r="I461" s="0" t="n">
        <v>-2.30698599437856</v>
      </c>
      <c r="J461" s="0" t="n">
        <v>-2.25307161012758</v>
      </c>
      <c r="K461" s="0" t="n">
        <v>-1.50366765657534</v>
      </c>
      <c r="L461" s="0" t="n">
        <v>0.475498434691112</v>
      </c>
      <c r="M461" s="0" t="n">
        <v>-0.528523410362562</v>
      </c>
      <c r="N461" s="0" t="n">
        <v>0.18777638241558</v>
      </c>
      <c r="O461" s="0" t="n">
        <v>0.0729352363753739</v>
      </c>
      <c r="P461" s="0" t="n">
        <v>1.58994552321811</v>
      </c>
      <c r="Q461" s="0" t="n">
        <v>0.0547689929297783</v>
      </c>
      <c r="R461" s="0" t="n">
        <v>314</v>
      </c>
      <c r="S461" s="0" t="n">
        <v>158</v>
      </c>
      <c r="T461" s="0" t="n">
        <v>323</v>
      </c>
      <c r="U461" s="0" t="n">
        <v>289</v>
      </c>
      <c r="V461" s="0" t="n">
        <v>-3.93017554572548</v>
      </c>
      <c r="W461" s="0" t="s">
        <v>482</v>
      </c>
    </row>
    <row r="462" customFormat="false" ht="15" hidden="false" customHeight="false" outlineLevel="0" collapsed="false">
      <c r="A462" s="0" t="n">
        <v>2</v>
      </c>
      <c r="B462" s="0" t="n">
        <v>0</v>
      </c>
      <c r="C462" s="0" t="n">
        <v>0</v>
      </c>
      <c r="D462" s="0" t="n">
        <v>0</v>
      </c>
      <c r="E462" s="0" t="n">
        <v>8</v>
      </c>
      <c r="F462" s="0" t="n">
        <v>-0.695911709462301</v>
      </c>
      <c r="G462" s="0" t="n">
        <v>-1.97872604946279</v>
      </c>
      <c r="H462" s="0" t="n">
        <v>-2.02255654335022</v>
      </c>
      <c r="I462" s="0" t="n">
        <v>-2.30703177074575</v>
      </c>
      <c r="J462" s="0" t="n">
        <v>-2.25305968919863</v>
      </c>
      <c r="K462" s="0" t="n">
        <v>-1.48616725603213</v>
      </c>
      <c r="L462" s="0" t="n">
        <v>0.475501518732984</v>
      </c>
      <c r="M462" s="0" t="n">
        <v>-0.528516911500234</v>
      </c>
      <c r="N462" s="0" t="n">
        <v>0.187781971055404</v>
      </c>
      <c r="O462" s="0" t="n">
        <v>0.0868695059312267</v>
      </c>
      <c r="P462" s="0" t="n">
        <v>1.5894191945249</v>
      </c>
      <c r="Q462" s="0" t="n">
        <v>0.0684226348498621</v>
      </c>
      <c r="R462" s="0" t="n">
        <v>314</v>
      </c>
      <c r="S462" s="0" t="n">
        <v>157</v>
      </c>
      <c r="T462" s="0" t="n">
        <v>324</v>
      </c>
      <c r="U462" s="0" t="n">
        <v>289</v>
      </c>
      <c r="V462" s="0" t="n">
        <v>-4.33231398318852</v>
      </c>
      <c r="W462" s="0" t="s">
        <v>483</v>
      </c>
    </row>
    <row r="463" customFormat="false" ht="15" hidden="false" customHeight="false" outlineLevel="0" collapsed="false">
      <c r="A463" s="0" t="n">
        <v>2</v>
      </c>
      <c r="B463" s="0" t="n">
        <v>0</v>
      </c>
      <c r="C463" s="0" t="n">
        <v>0</v>
      </c>
      <c r="D463" s="0" t="n">
        <v>0</v>
      </c>
      <c r="E463" s="0" t="n">
        <v>9</v>
      </c>
      <c r="F463" s="0" t="n">
        <v>-0.695911709462301</v>
      </c>
      <c r="G463" s="0" t="n">
        <v>-1.97872271160268</v>
      </c>
      <c r="H463" s="0" t="n">
        <v>-2.02256846427917</v>
      </c>
      <c r="I463" s="0" t="n">
        <v>-2.30700125316762</v>
      </c>
      <c r="J463" s="0" t="n">
        <v>-2.25308353105654</v>
      </c>
      <c r="K463" s="0" t="n">
        <v>-1.46872598329653</v>
      </c>
      <c r="L463" s="0" t="n">
        <v>0.47549933035952</v>
      </c>
      <c r="M463" s="0" t="n">
        <v>-0.528512264585204</v>
      </c>
      <c r="N463" s="0" t="n">
        <v>0.187781522650917</v>
      </c>
      <c r="O463" s="0" t="n">
        <v>0.100707862614066</v>
      </c>
      <c r="P463" s="0" t="n">
        <v>1.58876735961676</v>
      </c>
      <c r="Q463" s="0" t="n">
        <v>0.0820233573989303</v>
      </c>
      <c r="R463" s="0" t="n">
        <v>314</v>
      </c>
      <c r="S463" s="0" t="n">
        <v>157</v>
      </c>
      <c r="T463" s="0" t="n">
        <v>325</v>
      </c>
      <c r="U463" s="0" t="n">
        <v>290</v>
      </c>
      <c r="V463" s="0" t="n">
        <v>-4.7279878188422</v>
      </c>
      <c r="W463" s="0" t="s">
        <v>484</v>
      </c>
    </row>
    <row r="464" customFormat="false" ht="15" hidden="false" customHeight="false" outlineLevel="0" collapsed="false">
      <c r="A464" s="0" t="n">
        <v>2</v>
      </c>
      <c r="B464" s="0" t="n">
        <v>0</v>
      </c>
      <c r="C464" s="0" t="n">
        <v>0</v>
      </c>
      <c r="D464" s="0" t="n">
        <v>0</v>
      </c>
      <c r="E464" s="0" t="n">
        <v>10</v>
      </c>
      <c r="F464" s="0" t="n">
        <v>-0.695923153554098</v>
      </c>
      <c r="G464" s="0" t="n">
        <v>-1.97872271160268</v>
      </c>
      <c r="H464" s="0" t="n">
        <v>-2.02257180213928</v>
      </c>
      <c r="I464" s="0" t="n">
        <v>-2.30703177074575</v>
      </c>
      <c r="J464" s="0" t="n">
        <v>-2.25310260454287</v>
      </c>
      <c r="K464" s="0" t="n">
        <v>-1.45129138628115</v>
      </c>
      <c r="L464" s="0" t="n">
        <v>0.475489013227157</v>
      </c>
      <c r="M464" s="0" t="n">
        <v>-0.528511922743955</v>
      </c>
      <c r="N464" s="0" t="n">
        <v>0.187777361557524</v>
      </c>
      <c r="O464" s="0" t="n">
        <v>0.114581871495283</v>
      </c>
      <c r="P464" s="0" t="n">
        <v>1.588068805104</v>
      </c>
      <c r="Q464" s="0" t="n">
        <v>0.0956315533714976</v>
      </c>
      <c r="R464" s="0" t="n">
        <v>314</v>
      </c>
      <c r="S464" s="0" t="n">
        <v>157</v>
      </c>
      <c r="T464" s="0" t="n">
        <v>326</v>
      </c>
      <c r="U464" s="0" t="n">
        <v>289</v>
      </c>
      <c r="V464" s="0" t="n">
        <v>-5.19442890773481</v>
      </c>
      <c r="W464" s="0" t="s">
        <v>485</v>
      </c>
    </row>
    <row r="465" customFormat="false" ht="15" hidden="false" customHeight="false" outlineLevel="0" collapsed="false">
      <c r="A465" s="0" t="n">
        <v>2</v>
      </c>
      <c r="B465" s="0" t="n">
        <v>0</v>
      </c>
      <c r="C465" s="0" t="n">
        <v>0</v>
      </c>
      <c r="D465" s="0" t="n">
        <v>0</v>
      </c>
      <c r="E465" s="0" t="n">
        <v>11</v>
      </c>
      <c r="F465" s="0" t="n">
        <v>-0.695923153554098</v>
      </c>
      <c r="G465" s="0" t="n">
        <v>-1.97872271160268</v>
      </c>
      <c r="H465" s="0" t="n">
        <v>-2.02255654335022</v>
      </c>
      <c r="I465" s="0" t="n">
        <v>-2.30701651195669</v>
      </c>
      <c r="J465" s="0" t="n">
        <v>-2.25306827226748</v>
      </c>
      <c r="K465" s="0" t="n">
        <v>-1.43381387392153</v>
      </c>
      <c r="L465" s="0" t="n">
        <v>0.475496901234339</v>
      </c>
      <c r="M465" s="0" t="n">
        <v>-0.528522533266541</v>
      </c>
      <c r="N465" s="0" t="n">
        <v>0.187785660796929</v>
      </c>
      <c r="O465" s="0" t="n">
        <v>0.128484839961385</v>
      </c>
      <c r="P465" s="0" t="n">
        <v>1.58722949662196</v>
      </c>
      <c r="Q465" s="0" t="n">
        <v>0.109207694011895</v>
      </c>
      <c r="R465" s="0" t="n">
        <v>315</v>
      </c>
      <c r="S465" s="0" t="n">
        <v>157</v>
      </c>
      <c r="T465" s="0" t="n">
        <v>327</v>
      </c>
      <c r="U465" s="0" t="n">
        <v>289</v>
      </c>
      <c r="V465" s="0" t="n">
        <v>-5.19442890773481</v>
      </c>
      <c r="W465" s="0" t="s">
        <v>486</v>
      </c>
    </row>
    <row r="466" customFormat="false" ht="15" hidden="false" customHeight="false" outlineLevel="0" collapsed="false">
      <c r="A466" s="0" t="n">
        <v>2</v>
      </c>
      <c r="B466" s="0" t="n">
        <v>0</v>
      </c>
      <c r="C466" s="0" t="n">
        <v>0</v>
      </c>
      <c r="D466" s="0" t="n">
        <v>0</v>
      </c>
      <c r="E466" s="0" t="n">
        <v>12</v>
      </c>
      <c r="F466" s="0" t="n">
        <v>-0.695888344441549</v>
      </c>
      <c r="G466" s="0" t="n">
        <v>-1.97874083141469</v>
      </c>
      <c r="H466" s="0" t="n">
        <v>-2.02257180213928</v>
      </c>
      <c r="I466" s="0" t="n">
        <v>-2.30699791530752</v>
      </c>
      <c r="J466" s="0" t="n">
        <v>-2.25308353105654</v>
      </c>
      <c r="K466" s="0" t="n">
        <v>-1.41635734239687</v>
      </c>
      <c r="L466" s="0" t="n">
        <v>0.475510666147764</v>
      </c>
      <c r="M466" s="0" t="n">
        <v>-0.528500312613247</v>
      </c>
      <c r="N466" s="0" t="n">
        <v>0.187767526094208</v>
      </c>
      <c r="O466" s="0" t="n">
        <v>0.142327557149697</v>
      </c>
      <c r="P466" s="0" t="n">
        <v>1.58634246018176</v>
      </c>
      <c r="Q466" s="0" t="n">
        <v>0.122854008549611</v>
      </c>
      <c r="R466" s="0" t="n">
        <v>315</v>
      </c>
      <c r="S466" s="0" t="n">
        <v>157</v>
      </c>
      <c r="T466" s="0" t="n">
        <v>328</v>
      </c>
      <c r="U466" s="0" t="n">
        <v>289</v>
      </c>
      <c r="V466" s="0" t="n">
        <v>-5.62462804144591</v>
      </c>
      <c r="W466" s="0" t="s">
        <v>487</v>
      </c>
    </row>
    <row r="467" customFormat="false" ht="15" hidden="false" customHeight="false" outlineLevel="0" collapsed="false">
      <c r="A467" s="0" t="n">
        <v>2</v>
      </c>
      <c r="B467" s="0" t="n">
        <v>0</v>
      </c>
      <c r="C467" s="0" t="n">
        <v>0</v>
      </c>
      <c r="D467" s="0" t="n">
        <v>0</v>
      </c>
      <c r="E467" s="0" t="n">
        <v>13</v>
      </c>
      <c r="F467" s="0" t="n">
        <v>-0.695923153554098</v>
      </c>
      <c r="G467" s="0" t="n">
        <v>-1.97872271160268</v>
      </c>
      <c r="H467" s="0" t="n">
        <v>-2.02255320549011</v>
      </c>
      <c r="I467" s="0" t="n">
        <v>-2.30701317409658</v>
      </c>
      <c r="J467" s="0" t="n">
        <v>-2.25308686891665</v>
      </c>
      <c r="K467" s="0" t="n">
        <v>-1.39891797700991</v>
      </c>
      <c r="L467" s="0" t="n">
        <v>0.475498662337082</v>
      </c>
      <c r="M467" s="0" t="n">
        <v>-0.528521827837902</v>
      </c>
      <c r="N467" s="0" t="n">
        <v>0.18778751816344</v>
      </c>
      <c r="O467" s="0" t="n">
        <v>0.156197863864463</v>
      </c>
      <c r="P467" s="0" t="n">
        <v>1.58533449390979</v>
      </c>
      <c r="Q467" s="0" t="n">
        <v>0.136404450142012</v>
      </c>
      <c r="R467" s="0" t="n">
        <v>315</v>
      </c>
      <c r="S467" s="0" t="n">
        <v>158</v>
      </c>
      <c r="T467" s="0" t="n">
        <v>330</v>
      </c>
      <c r="U467" s="0" t="n">
        <v>289</v>
      </c>
      <c r="V467" s="0" t="n">
        <v>-6.53213668785244</v>
      </c>
      <c r="W467" s="0" t="s">
        <v>488</v>
      </c>
    </row>
    <row r="468" customFormat="false" ht="15" hidden="false" customHeight="false" outlineLevel="0" collapsed="false">
      <c r="A468" s="0" t="n">
        <v>2</v>
      </c>
      <c r="B468" s="0" t="n">
        <v>0</v>
      </c>
      <c r="C468" s="0" t="n">
        <v>0</v>
      </c>
      <c r="D468" s="0" t="n">
        <v>0</v>
      </c>
      <c r="E468" s="0" t="n">
        <v>14</v>
      </c>
      <c r="F468" s="0" t="n">
        <v>-0.69593841234316</v>
      </c>
      <c r="G468" s="0" t="n">
        <v>-1.97871079067373</v>
      </c>
      <c r="H468" s="0" t="n">
        <v>-2.02255654335022</v>
      </c>
      <c r="I468" s="0" t="n">
        <v>-2.30699791530752</v>
      </c>
      <c r="J468" s="0" t="n">
        <v>-2.25308353105654</v>
      </c>
      <c r="K468" s="0" t="n">
        <v>-1.38124114671816</v>
      </c>
      <c r="L468" s="0" t="n">
        <v>0.475490545953934</v>
      </c>
      <c r="M468" s="0" t="n">
        <v>-0.528529413996554</v>
      </c>
      <c r="N468" s="0" t="n">
        <v>0.187795691031502</v>
      </c>
      <c r="O468" s="0" t="n">
        <v>0.170241910869565</v>
      </c>
      <c r="P468" s="0" t="n">
        <v>1.58422222061372</v>
      </c>
      <c r="Q468" s="0" t="n">
        <v>0.15014699727939</v>
      </c>
      <c r="R468" s="0" t="n">
        <v>315</v>
      </c>
      <c r="S468" s="0" t="n">
        <v>157</v>
      </c>
      <c r="T468" s="0" t="n">
        <v>331</v>
      </c>
      <c r="U468" s="0" t="n">
        <v>289</v>
      </c>
      <c r="V468" s="0" t="n">
        <v>-6.91122711902468</v>
      </c>
      <c r="W468" s="0" t="s">
        <v>489</v>
      </c>
    </row>
    <row r="469" customFormat="false" ht="15" hidden="false" customHeight="false" outlineLevel="0" collapsed="false">
      <c r="A469" s="0" t="n">
        <v>2</v>
      </c>
      <c r="B469" s="0" t="n">
        <v>0</v>
      </c>
      <c r="C469" s="0" t="n">
        <v>0</v>
      </c>
      <c r="D469" s="0" t="n">
        <v>0</v>
      </c>
      <c r="E469" s="0" t="n">
        <v>15</v>
      </c>
      <c r="F469" s="0" t="n">
        <v>-0.695916477833883</v>
      </c>
      <c r="G469" s="0" t="n">
        <v>-1.97871412853383</v>
      </c>
      <c r="H469" s="0" t="n">
        <v>-2.02256846427917</v>
      </c>
      <c r="I469" s="0" t="n">
        <v>-2.30698599437856</v>
      </c>
      <c r="J469" s="0" t="n">
        <v>-2.25308353105654</v>
      </c>
      <c r="K469" s="0" t="n">
        <v>-1.36401874223818</v>
      </c>
      <c r="L469" s="0" t="n">
        <v>0.475498202000961</v>
      </c>
      <c r="M469" s="0" t="n">
        <v>-0.528515681672519</v>
      </c>
      <c r="N469" s="0" t="n">
        <v>0.187788889355664</v>
      </c>
      <c r="O469" s="0" t="n">
        <v>0.183905411081322</v>
      </c>
      <c r="P469" s="0" t="n">
        <v>1.58307498364328</v>
      </c>
      <c r="Q469" s="0" t="n">
        <v>0.163577700575119</v>
      </c>
      <c r="R469" s="0" t="n">
        <v>315</v>
      </c>
      <c r="S469" s="0" t="n">
        <v>157</v>
      </c>
      <c r="T469" s="0" t="n">
        <v>332</v>
      </c>
      <c r="U469" s="0" t="n">
        <v>289</v>
      </c>
      <c r="V469" s="0" t="n">
        <v>-7.33860633623624</v>
      </c>
      <c r="W469" s="0" t="s">
        <v>490</v>
      </c>
    </row>
    <row r="470" customFormat="false" ht="15" hidden="false" customHeight="false" outlineLevel="0" collapsed="false">
      <c r="A470" s="0" t="n">
        <v>2</v>
      </c>
      <c r="B470" s="0" t="n">
        <v>0</v>
      </c>
      <c r="C470" s="0" t="n">
        <v>0</v>
      </c>
      <c r="D470" s="0" t="n">
        <v>0</v>
      </c>
      <c r="E470" s="0" t="n">
        <v>16</v>
      </c>
      <c r="F470" s="0" t="n">
        <v>-0.695923153554098</v>
      </c>
      <c r="G470" s="0" t="n">
        <v>-1.97874083141469</v>
      </c>
      <c r="H470" s="0" t="n">
        <v>-2.02260637283325</v>
      </c>
      <c r="I470" s="0" t="n">
        <v>-2.30699791530752</v>
      </c>
      <c r="J470" s="0" t="n">
        <v>-2.25308019319643</v>
      </c>
      <c r="K470" s="0" t="n">
        <v>-1.34654981294741</v>
      </c>
      <c r="L470" s="0" t="n">
        <v>0.475477541751643</v>
      </c>
      <c r="M470" s="0" t="n">
        <v>-0.528504927634603</v>
      </c>
      <c r="N470" s="0" t="n">
        <v>0.187751600744817</v>
      </c>
      <c r="O470" s="0" t="n">
        <v>0.197829680129517</v>
      </c>
      <c r="P470" s="0" t="n">
        <v>1.58187268294446</v>
      </c>
      <c r="Q470" s="0" t="n">
        <v>0.177206133811453</v>
      </c>
      <c r="R470" s="0" t="n">
        <v>315</v>
      </c>
      <c r="S470" s="0" t="n">
        <v>157</v>
      </c>
      <c r="T470" s="0" t="n">
        <v>333</v>
      </c>
      <c r="U470" s="0" t="n">
        <v>289</v>
      </c>
      <c r="V470" s="0" t="n">
        <v>-7.76516601842533</v>
      </c>
      <c r="W470" s="0" t="s">
        <v>491</v>
      </c>
    </row>
    <row r="471" customFormat="false" ht="15" hidden="false" customHeight="false" outlineLevel="0" collapsed="false">
      <c r="A471" s="0" t="n">
        <v>2</v>
      </c>
      <c r="B471" s="0" t="n">
        <v>0</v>
      </c>
      <c r="C471" s="0" t="n">
        <v>0</v>
      </c>
      <c r="D471" s="0" t="n">
        <v>0</v>
      </c>
      <c r="E471" s="0" t="n">
        <v>17</v>
      </c>
      <c r="F471" s="0" t="n">
        <v>-0.695923153554098</v>
      </c>
      <c r="G471" s="0" t="n">
        <v>-1.97872604946279</v>
      </c>
      <c r="H471" s="0" t="n">
        <v>-2.02253770828247</v>
      </c>
      <c r="I471" s="0" t="n">
        <v>-2.30700125316762</v>
      </c>
      <c r="J471" s="0" t="n">
        <v>-2.25306493440737</v>
      </c>
      <c r="K471" s="0" t="n">
        <v>-1.329078976308</v>
      </c>
      <c r="L471" s="0" t="n">
        <v>0.475506371804514</v>
      </c>
      <c r="M471" s="0" t="n">
        <v>-0.528530841565286</v>
      </c>
      <c r="N471" s="0" t="n">
        <v>0.187793308377167</v>
      </c>
      <c r="O471" s="0" t="n">
        <v>0.211663709859667</v>
      </c>
      <c r="P471" s="0" t="n">
        <v>1.58046754043142</v>
      </c>
      <c r="Q471" s="0" t="n">
        <v>0.190758427626872</v>
      </c>
      <c r="R471" s="0" t="n">
        <v>315</v>
      </c>
      <c r="S471" s="0" t="n">
        <v>158</v>
      </c>
      <c r="T471" s="0" t="n">
        <v>334</v>
      </c>
      <c r="U471" s="0" t="n">
        <v>289</v>
      </c>
      <c r="V471" s="0" t="n">
        <v>-8.25252904713608</v>
      </c>
      <c r="W471" s="0" t="s">
        <v>492</v>
      </c>
    </row>
    <row r="472" customFormat="false" ht="15" hidden="false" customHeight="false" outlineLevel="0" collapsed="false">
      <c r="A472" s="0" t="n">
        <v>2</v>
      </c>
      <c r="B472" s="0" t="n">
        <v>0</v>
      </c>
      <c r="C472" s="0" t="n">
        <v>0</v>
      </c>
      <c r="D472" s="0" t="n">
        <v>0</v>
      </c>
      <c r="E472" s="0" t="n">
        <v>18</v>
      </c>
      <c r="F472" s="0" t="n">
        <v>-0.695907894765035</v>
      </c>
      <c r="G472" s="0" t="n">
        <v>-1.97874083141469</v>
      </c>
      <c r="H472" s="0" t="n">
        <v>-2.02256846427917</v>
      </c>
      <c r="I472" s="0" t="n">
        <v>-2.30698217968129</v>
      </c>
      <c r="J472" s="0" t="n">
        <v>-2.25308353105654</v>
      </c>
      <c r="K472" s="0" t="n">
        <v>-1.31166297594179</v>
      </c>
      <c r="L472" s="0" t="n">
        <v>0.475503236761534</v>
      </c>
      <c r="M472" s="0" t="n">
        <v>-0.52851202718265</v>
      </c>
      <c r="N472" s="0" t="n">
        <v>0.187770432010421</v>
      </c>
      <c r="O472" s="0" t="n">
        <v>0.225475424577815</v>
      </c>
      <c r="P472" s="0" t="n">
        <v>1.57906124765576</v>
      </c>
      <c r="Q472" s="0" t="n">
        <v>0.204352226135189</v>
      </c>
      <c r="R472" s="0" t="n">
        <v>316</v>
      </c>
      <c r="S472" s="0" t="n">
        <v>157</v>
      </c>
      <c r="T472" s="0" t="n">
        <v>335</v>
      </c>
      <c r="U472" s="0" t="n">
        <v>289</v>
      </c>
      <c r="V472" s="0" t="n">
        <v>-8.19086137646339</v>
      </c>
      <c r="W472" s="0" t="s">
        <v>493</v>
      </c>
    </row>
    <row r="473" customFormat="false" ht="15" hidden="false" customHeight="false" outlineLevel="0" collapsed="false">
      <c r="A473" s="0" t="n">
        <v>2</v>
      </c>
      <c r="B473" s="0" t="n">
        <v>0</v>
      </c>
      <c r="C473" s="0" t="n">
        <v>0</v>
      </c>
      <c r="D473" s="0" t="n">
        <v>0</v>
      </c>
      <c r="E473" s="0" t="n">
        <v>19</v>
      </c>
      <c r="F473" s="0" t="n">
        <v>-0.695923153554098</v>
      </c>
      <c r="G473" s="0" t="n">
        <v>-1.97871079067373</v>
      </c>
      <c r="H473" s="0" t="n">
        <v>-2.02255654335022</v>
      </c>
      <c r="I473" s="0" t="n">
        <v>-2.30701651195669</v>
      </c>
      <c r="J473" s="0" t="n">
        <v>-2.2530987898456</v>
      </c>
      <c r="K473" s="0" t="n">
        <v>-1.29422122636904</v>
      </c>
      <c r="L473" s="0" t="n">
        <v>0.475496880560741</v>
      </c>
      <c r="M473" s="0" t="n">
        <v>-0.528518937827859</v>
      </c>
      <c r="N473" s="0" t="n">
        <v>0.187794097786957</v>
      </c>
      <c r="O473" s="0" t="n">
        <v>0.239309838505569</v>
      </c>
      <c r="P473" s="0" t="n">
        <v>1.57753559637878</v>
      </c>
      <c r="Q473" s="0" t="n">
        <v>0.217921383078627</v>
      </c>
      <c r="R473" s="0" t="n">
        <v>316</v>
      </c>
      <c r="S473" s="0" t="n">
        <v>157</v>
      </c>
      <c r="T473" s="0" t="n">
        <v>336</v>
      </c>
      <c r="U473" s="0" t="n">
        <v>288</v>
      </c>
      <c r="V473" s="0" t="n">
        <v>-8.68041842507129</v>
      </c>
      <c r="W473" s="0" t="s">
        <v>494</v>
      </c>
    </row>
    <row r="474" customFormat="false" ht="15" hidden="false" customHeight="false" outlineLevel="0" collapsed="false">
      <c r="A474" s="0" t="n">
        <v>2</v>
      </c>
      <c r="B474" s="0" t="n">
        <v>0</v>
      </c>
      <c r="C474" s="0" t="n">
        <v>0</v>
      </c>
      <c r="D474" s="0" t="n">
        <v>0</v>
      </c>
      <c r="E474" s="0" t="n">
        <v>20</v>
      </c>
      <c r="F474" s="0" t="n">
        <v>-0.695904556904928</v>
      </c>
      <c r="G474" s="0" t="n">
        <v>-1.97872604946279</v>
      </c>
      <c r="H474" s="0" t="n">
        <v>-2.02256011962891</v>
      </c>
      <c r="I474" s="0" t="n">
        <v>-2.30702509502553</v>
      </c>
      <c r="J474" s="0" t="n">
        <v>-2.25306827226748</v>
      </c>
      <c r="K474" s="0" t="n">
        <v>-1.27675944963564</v>
      </c>
      <c r="L474" s="0" t="n">
        <v>0.475504416179673</v>
      </c>
      <c r="M474" s="0" t="n">
        <v>-0.528511761799115</v>
      </c>
      <c r="N474" s="0" t="n">
        <v>0.187780918547395</v>
      </c>
      <c r="O474" s="0" t="n">
        <v>0.253186165407872</v>
      </c>
      <c r="P474" s="0" t="n">
        <v>1.57594312222922</v>
      </c>
      <c r="Q474" s="0" t="n">
        <v>0.231508337539086</v>
      </c>
      <c r="R474" s="0" t="n">
        <v>316</v>
      </c>
      <c r="S474" s="0" t="n">
        <v>157</v>
      </c>
      <c r="T474" s="0" t="n">
        <v>337</v>
      </c>
      <c r="U474" s="0" t="n">
        <v>288</v>
      </c>
      <c r="V474" s="0" t="n">
        <v>-9.1073343122544</v>
      </c>
      <c r="W474" s="0" t="s">
        <v>495</v>
      </c>
    </row>
    <row r="475" customFormat="false" ht="15" hidden="false" customHeight="false" outlineLevel="0" collapsed="false">
      <c r="A475" s="0" t="n">
        <v>2</v>
      </c>
      <c r="B475" s="0" t="n">
        <v>0</v>
      </c>
      <c r="C475" s="0" t="n">
        <v>0</v>
      </c>
      <c r="D475" s="0" t="n">
        <v>0</v>
      </c>
      <c r="E475" s="0" t="n">
        <v>21</v>
      </c>
      <c r="F475" s="0" t="n">
        <v>-0.695935074483053</v>
      </c>
      <c r="G475" s="0" t="n">
        <v>-1.97872271160268</v>
      </c>
      <c r="H475" s="0" t="n">
        <v>-2.02255296707153</v>
      </c>
      <c r="I475" s="0" t="n">
        <v>-2.30701651195669</v>
      </c>
      <c r="J475" s="0" t="n">
        <v>-2.25308686891665</v>
      </c>
      <c r="K475" s="0" t="n">
        <v>-1.25929862657656</v>
      </c>
      <c r="L475" s="0" t="n">
        <v>0.475492149107904</v>
      </c>
      <c r="M475" s="0" t="n">
        <v>-0.528527320588007</v>
      </c>
      <c r="N475" s="0" t="n">
        <v>0.187787337613207</v>
      </c>
      <c r="O475" s="0" t="n">
        <v>0.267029570801854</v>
      </c>
      <c r="P475" s="0" t="n">
        <v>1.57422797949377</v>
      </c>
      <c r="Q475" s="0" t="n">
        <v>0.245071877719207</v>
      </c>
      <c r="R475" s="0" t="n">
        <v>316</v>
      </c>
      <c r="S475" s="0" t="n">
        <v>157</v>
      </c>
      <c r="T475" s="0" t="n">
        <v>338</v>
      </c>
      <c r="U475" s="0" t="n">
        <v>288</v>
      </c>
      <c r="V475" s="0" t="n">
        <v>-9.53323279003001</v>
      </c>
      <c r="W475" s="0" t="s">
        <v>496</v>
      </c>
    </row>
    <row r="476" customFormat="false" ht="15" hidden="false" customHeight="false" outlineLevel="0" collapsed="false">
      <c r="A476" s="0" t="n">
        <v>2</v>
      </c>
      <c r="B476" s="0" t="n">
        <v>0</v>
      </c>
      <c r="C476" s="0" t="n">
        <v>0</v>
      </c>
      <c r="D476" s="0" t="n">
        <v>0</v>
      </c>
      <c r="E476" s="0" t="n">
        <v>22</v>
      </c>
      <c r="F476" s="0" t="n">
        <v>-0.695907894765035</v>
      </c>
      <c r="G476" s="0" t="n">
        <v>-1.97872604946279</v>
      </c>
      <c r="H476" s="0" t="n">
        <v>-2.0225875377655</v>
      </c>
      <c r="I476" s="0" t="n">
        <v>-2.307008405725</v>
      </c>
      <c r="J476" s="0" t="n">
        <v>-2.25308019319643</v>
      </c>
      <c r="K476" s="0" t="n">
        <v>-1.24181729951967</v>
      </c>
      <c r="L476" s="0" t="n">
        <v>0.475492562978517</v>
      </c>
      <c r="M476" s="0" t="n">
        <v>-0.528503496348198</v>
      </c>
      <c r="N476" s="0" t="n">
        <v>0.187769762789407</v>
      </c>
      <c r="O476" s="0" t="n">
        <v>0.280889438452219</v>
      </c>
      <c r="P476" s="0" t="n">
        <v>1.5724620484606</v>
      </c>
      <c r="Q476" s="0" t="n">
        <v>0.258693710523231</v>
      </c>
      <c r="R476" s="0" t="n">
        <v>316</v>
      </c>
      <c r="S476" s="0" t="n">
        <v>157</v>
      </c>
      <c r="T476" s="0" t="n">
        <v>339</v>
      </c>
      <c r="U476" s="0" t="n">
        <v>288</v>
      </c>
      <c r="V476" s="0" t="n">
        <v>-9.95807059846099</v>
      </c>
      <c r="W476" s="0" t="s">
        <v>497</v>
      </c>
    </row>
    <row r="477" customFormat="false" ht="15" hidden="false" customHeight="false" outlineLevel="0" collapsed="false">
      <c r="A477" s="0" t="n">
        <v>2</v>
      </c>
      <c r="B477" s="0" t="n">
        <v>0</v>
      </c>
      <c r="C477" s="0" t="n">
        <v>0</v>
      </c>
      <c r="D477" s="0" t="n">
        <v>0</v>
      </c>
      <c r="E477" s="0" t="n">
        <v>23</v>
      </c>
      <c r="F477" s="0" t="n">
        <v>-0.695928398762838</v>
      </c>
      <c r="G477" s="0" t="n">
        <v>-1.97873749355459</v>
      </c>
      <c r="H477" s="0" t="n">
        <v>-2.02258777618408</v>
      </c>
      <c r="I477" s="0" t="n">
        <v>-2.30698217968129</v>
      </c>
      <c r="J477" s="0" t="n">
        <v>-2.25307971635927</v>
      </c>
      <c r="K477" s="0" t="n">
        <v>-1.22438651720156</v>
      </c>
      <c r="L477" s="0" t="n">
        <v>0.475484153072073</v>
      </c>
      <c r="M477" s="0" t="n">
        <v>-0.528515318685784</v>
      </c>
      <c r="N477" s="0" t="n">
        <v>0.187763881114427</v>
      </c>
      <c r="O477" s="0" t="n">
        <v>0.294709247053765</v>
      </c>
      <c r="P477" s="0" t="n">
        <v>1.57057402744008</v>
      </c>
      <c r="Q477" s="0" t="n">
        <v>0.272221404074517</v>
      </c>
      <c r="R477" s="0" t="n">
        <v>316</v>
      </c>
      <c r="S477" s="0" t="n">
        <v>157</v>
      </c>
      <c r="T477" s="0" t="n">
        <v>340</v>
      </c>
      <c r="U477" s="0" t="n">
        <v>288</v>
      </c>
      <c r="V477" s="0" t="n">
        <v>-10.3818051592382</v>
      </c>
      <c r="W477" s="0" t="s">
        <v>498</v>
      </c>
    </row>
    <row r="478" customFormat="false" ht="15" hidden="false" customHeight="false" outlineLevel="0" collapsed="false">
      <c r="A478" s="0" t="n">
        <v>2</v>
      </c>
      <c r="B478" s="0" t="n">
        <v>0</v>
      </c>
      <c r="C478" s="0" t="n">
        <v>0</v>
      </c>
      <c r="D478" s="0" t="n">
        <v>0</v>
      </c>
      <c r="E478" s="0" t="n">
        <v>24</v>
      </c>
      <c r="F478" s="0" t="n">
        <v>-0.695923153554098</v>
      </c>
      <c r="G478" s="0" t="n">
        <v>-1.9787293873229</v>
      </c>
      <c r="H478" s="0" t="n">
        <v>-2.02257180213928</v>
      </c>
      <c r="I478" s="0" t="n">
        <v>-2.30698933223867</v>
      </c>
      <c r="J478" s="0" t="n">
        <v>-2.25308686891665</v>
      </c>
      <c r="K478" s="0" t="n">
        <v>-1.20695192018618</v>
      </c>
      <c r="L478" s="0" t="n">
        <v>0.475493022239479</v>
      </c>
      <c r="M478" s="0" t="n">
        <v>-0.528517092313916</v>
      </c>
      <c r="N478" s="0" t="n">
        <v>0.187776330523577</v>
      </c>
      <c r="O478" s="0" t="n">
        <v>0.308499547444273</v>
      </c>
      <c r="P478" s="0" t="n">
        <v>1.56860137836967</v>
      </c>
      <c r="Q478" s="0" t="n">
        <v>0.285773281528862</v>
      </c>
      <c r="R478" s="0" t="n">
        <v>317</v>
      </c>
      <c r="S478" s="0" t="n">
        <v>157</v>
      </c>
      <c r="T478" s="0" t="n">
        <v>341</v>
      </c>
      <c r="U478" s="0" t="n">
        <v>288</v>
      </c>
      <c r="V478" s="0" t="n">
        <v>-10.3818051592382</v>
      </c>
      <c r="W478" s="0" t="s">
        <v>499</v>
      </c>
    </row>
    <row r="479" customFormat="false" ht="15" hidden="false" customHeight="false" outlineLevel="0" collapsed="false">
      <c r="A479" s="0" t="n">
        <v>2</v>
      </c>
      <c r="B479" s="0" t="n">
        <v>0</v>
      </c>
      <c r="C479" s="0" t="n">
        <v>0</v>
      </c>
      <c r="D479" s="0" t="n">
        <v>0</v>
      </c>
      <c r="E479" s="0" t="n">
        <v>25</v>
      </c>
      <c r="F479" s="0" t="n">
        <v>-0.695923153554098</v>
      </c>
      <c r="G479" s="0" t="n">
        <v>-1.97872604946279</v>
      </c>
      <c r="H479" s="0" t="n">
        <v>-2.02255654335022</v>
      </c>
      <c r="I479" s="0" t="n">
        <v>-2.30701651195669</v>
      </c>
      <c r="J479" s="0" t="n">
        <v>-2.2530987898456</v>
      </c>
      <c r="K479" s="0" t="n">
        <v>-1.18947774568667</v>
      </c>
      <c r="L479" s="0" t="n">
        <v>0.475496960286455</v>
      </c>
      <c r="M479" s="0" t="n">
        <v>-0.528519011610312</v>
      </c>
      <c r="N479" s="0" t="n">
        <v>0.187783361090486</v>
      </c>
      <c r="O479" s="0" t="n">
        <v>0.322332831330242</v>
      </c>
      <c r="P479" s="0" t="n">
        <v>1.56655291529763</v>
      </c>
      <c r="Q479" s="0" t="n">
        <v>0.299362205827483</v>
      </c>
      <c r="R479" s="0" t="n">
        <v>317</v>
      </c>
      <c r="S479" s="0" t="n">
        <v>157</v>
      </c>
      <c r="T479" s="0" t="n">
        <v>342</v>
      </c>
      <c r="U479" s="0" t="n">
        <v>287</v>
      </c>
      <c r="V479" s="0" t="n">
        <v>-10.8855270546587</v>
      </c>
      <c r="W479" s="0" t="s">
        <v>500</v>
      </c>
    </row>
    <row r="480" customFormat="false" ht="15" hidden="false" customHeight="false" outlineLevel="0" collapsed="false">
      <c r="A480" s="0" t="n">
        <v>2</v>
      </c>
      <c r="B480" s="0" t="n">
        <v>0</v>
      </c>
      <c r="C480" s="0" t="n">
        <v>0</v>
      </c>
      <c r="D480" s="0" t="n">
        <v>0</v>
      </c>
      <c r="E480" s="0" t="n">
        <v>26</v>
      </c>
      <c r="F480" s="0" t="n">
        <v>-0.695904556904928</v>
      </c>
      <c r="G480" s="0" t="n">
        <v>-1.97872604946279</v>
      </c>
      <c r="H480" s="0" t="n">
        <v>-2.02253794670105</v>
      </c>
      <c r="I480" s="0" t="n">
        <v>-2.30699791530752</v>
      </c>
      <c r="J480" s="0" t="n">
        <v>-2.25307494798769</v>
      </c>
      <c r="K480" s="0" t="n">
        <v>-1.17202598253359</v>
      </c>
      <c r="L480" s="0" t="n">
        <v>0.475516427001068</v>
      </c>
      <c r="M480" s="0" t="n">
        <v>-0.528521013399632</v>
      </c>
      <c r="N480" s="0" t="n">
        <v>0.187793504976727</v>
      </c>
      <c r="O480" s="0" t="n">
        <v>0.336126052490309</v>
      </c>
      <c r="P480" s="0" t="n">
        <v>1.56438376111935</v>
      </c>
      <c r="Q480" s="0" t="n">
        <v>0.312896678022186</v>
      </c>
      <c r="R480" s="0" t="n">
        <v>317</v>
      </c>
      <c r="S480" s="0" t="n">
        <v>157</v>
      </c>
      <c r="T480" s="0" t="n">
        <v>343</v>
      </c>
      <c r="U480" s="0" t="n">
        <v>287</v>
      </c>
      <c r="V480" s="0" t="n">
        <v>-11.3099324740202</v>
      </c>
      <c r="W480" s="0" t="s">
        <v>501</v>
      </c>
    </row>
    <row r="481" customFormat="false" ht="15" hidden="false" customHeight="false" outlineLevel="0" collapsed="false">
      <c r="A481" s="0" t="n">
        <v>2</v>
      </c>
      <c r="B481" s="0" t="n">
        <v>0</v>
      </c>
      <c r="C481" s="0" t="n">
        <v>0</v>
      </c>
      <c r="D481" s="0" t="n">
        <v>0</v>
      </c>
      <c r="E481" s="0" t="n">
        <v>27</v>
      </c>
      <c r="F481" s="0" t="n">
        <v>-0.695916477833883</v>
      </c>
      <c r="G481" s="0" t="n">
        <v>-1.97872604946279</v>
      </c>
      <c r="H481" s="0" t="n">
        <v>-2.02255654335022</v>
      </c>
      <c r="I481" s="0" t="n">
        <v>-2.30702843288564</v>
      </c>
      <c r="J481" s="0" t="n">
        <v>-2.25307494798769</v>
      </c>
      <c r="K481" s="0" t="n">
        <v>-1.15453797975649</v>
      </c>
      <c r="L481" s="0" t="n">
        <v>0.475499333657486</v>
      </c>
      <c r="M481" s="0" t="n">
        <v>-0.528517670554221</v>
      </c>
      <c r="N481" s="0" t="n">
        <v>0.187782285892299</v>
      </c>
      <c r="O481" s="0" t="n">
        <v>0.350004343938987</v>
      </c>
      <c r="P481" s="0" t="n">
        <v>1.56217775462148</v>
      </c>
      <c r="Q481" s="0" t="n">
        <v>0.32648536988747</v>
      </c>
      <c r="R481" s="0" t="n">
        <v>317</v>
      </c>
      <c r="S481" s="0" t="n">
        <v>157</v>
      </c>
      <c r="T481" s="0" t="n">
        <v>344</v>
      </c>
      <c r="U481" s="0" t="n">
        <v>287</v>
      </c>
      <c r="V481" s="0" t="n">
        <v>-11.7330841564122</v>
      </c>
      <c r="W481" s="0" t="s">
        <v>502</v>
      </c>
    </row>
    <row r="482" customFormat="false" ht="15" hidden="false" customHeight="false" outlineLevel="0" collapsed="false">
      <c r="A482" s="0" t="n">
        <v>2</v>
      </c>
      <c r="B482" s="0" t="n">
        <v>0</v>
      </c>
      <c r="C482" s="0" t="n">
        <v>0</v>
      </c>
      <c r="D482" s="0" t="n">
        <v>0</v>
      </c>
      <c r="E482" s="0" t="n">
        <v>28</v>
      </c>
      <c r="F482" s="0" t="n">
        <v>-0.695907894765035</v>
      </c>
      <c r="G482" s="0" t="n">
        <v>-1.97871079067373</v>
      </c>
      <c r="H482" s="0" t="n">
        <v>-2.02255320549011</v>
      </c>
      <c r="I482" s="0" t="n">
        <v>-2.30698933223867</v>
      </c>
      <c r="J482" s="0" t="n">
        <v>-2.25307161012758</v>
      </c>
      <c r="K482" s="0" t="n">
        <v>-1.1371114889728</v>
      </c>
      <c r="L482" s="0" t="n">
        <v>0.47550888847832</v>
      </c>
      <c r="M482" s="0" t="n">
        <v>-0.528518144712306</v>
      </c>
      <c r="N482" s="0" t="n">
        <v>0.187797955820739</v>
      </c>
      <c r="O482" s="0" t="n">
        <v>0.363744368063838</v>
      </c>
      <c r="P482" s="0" t="n">
        <v>1.55982178177266</v>
      </c>
      <c r="Q482" s="0" t="n">
        <v>0.33999163197835</v>
      </c>
      <c r="R482" s="0" t="n">
        <v>317</v>
      </c>
      <c r="S482" s="0" t="n">
        <v>157</v>
      </c>
      <c r="T482" s="0" t="n">
        <v>345</v>
      </c>
      <c r="U482" s="0" t="n">
        <v>287</v>
      </c>
      <c r="V482" s="0" t="n">
        <v>-12.1549416972222</v>
      </c>
      <c r="W482" s="0" t="s">
        <v>503</v>
      </c>
    </row>
    <row r="483" customFormat="false" ht="15" hidden="false" customHeight="false" outlineLevel="0" collapsed="false">
      <c r="A483" s="0" t="n">
        <v>2</v>
      </c>
      <c r="B483" s="0" t="n">
        <v>0</v>
      </c>
      <c r="C483" s="0" t="n">
        <v>0</v>
      </c>
      <c r="D483" s="0" t="n">
        <v>0</v>
      </c>
      <c r="E483" s="0" t="n">
        <v>29</v>
      </c>
      <c r="F483" s="0" t="n">
        <v>-0.695907894765035</v>
      </c>
      <c r="G483" s="0" t="n">
        <v>-1.97872604946279</v>
      </c>
      <c r="H483" s="0" t="n">
        <v>-2.02256512641907</v>
      </c>
      <c r="I483" s="0" t="n">
        <v>-2.30700125316762</v>
      </c>
      <c r="J483" s="0" t="n">
        <v>-2.25307161012758</v>
      </c>
      <c r="K483" s="0" t="n">
        <v>-1.11969501176943</v>
      </c>
      <c r="L483" s="0" t="n">
        <v>0.475502769142403</v>
      </c>
      <c r="M483" s="0" t="n">
        <v>-0.528513038582969</v>
      </c>
      <c r="N483" s="0" t="n">
        <v>0.187780692063301</v>
      </c>
      <c r="O483" s="0" t="n">
        <v>0.377539055677323</v>
      </c>
      <c r="P483" s="0" t="n">
        <v>1.55744236778003</v>
      </c>
      <c r="Q483" s="0" t="n">
        <v>0.353520165429917</v>
      </c>
      <c r="R483" s="0" t="n">
        <v>317</v>
      </c>
      <c r="S483" s="0" t="n">
        <v>157</v>
      </c>
      <c r="T483" s="0" t="n">
        <v>346</v>
      </c>
      <c r="U483" s="0" t="n">
        <v>287</v>
      </c>
      <c r="V483" s="0" t="n">
        <v>-12.5754654997444</v>
      </c>
      <c r="W483" s="0" t="s">
        <v>504</v>
      </c>
    </row>
    <row r="484" customFormat="false" ht="15" hidden="false" customHeight="false" outlineLevel="0" collapsed="false">
      <c r="A484" s="0" t="n">
        <v>2</v>
      </c>
      <c r="B484" s="0" t="n">
        <v>0</v>
      </c>
      <c r="C484" s="0" t="n">
        <v>0</v>
      </c>
      <c r="D484" s="0" t="n">
        <v>0</v>
      </c>
      <c r="E484" s="0" t="n">
        <v>30</v>
      </c>
      <c r="F484" s="0" t="n">
        <v>-0.695923153554098</v>
      </c>
      <c r="G484" s="0" t="n">
        <v>-1.97872604946279</v>
      </c>
      <c r="H484" s="0" t="n">
        <v>-2.02254128456116</v>
      </c>
      <c r="I484" s="0" t="n">
        <v>-2.30698217968129</v>
      </c>
      <c r="J484" s="0" t="n">
        <v>-2.25305635133852</v>
      </c>
      <c r="K484" s="0" t="n">
        <v>-1.10221463838686</v>
      </c>
      <c r="L484" s="0" t="n">
        <v>0.475506632823589</v>
      </c>
      <c r="M484" s="0" t="n">
        <v>-0.528532050782015</v>
      </c>
      <c r="N484" s="0" t="n">
        <v>0.187793306860622</v>
      </c>
      <c r="O484" s="0" t="n">
        <v>0.391346005405773</v>
      </c>
      <c r="P484" s="0" t="n">
        <v>1.55490248392291</v>
      </c>
      <c r="Q484" s="0" t="n">
        <v>0.367036605865944</v>
      </c>
      <c r="R484" s="0" t="n">
        <v>317</v>
      </c>
      <c r="S484" s="0" t="n">
        <v>157</v>
      </c>
      <c r="T484" s="0" t="n">
        <v>347</v>
      </c>
      <c r="U484" s="0" t="n">
        <v>286</v>
      </c>
      <c r="V484" s="0" t="n">
        <v>-13.0918930643469</v>
      </c>
      <c r="W484" s="0" t="s">
        <v>505</v>
      </c>
    </row>
    <row r="485" customFormat="false" ht="15" hidden="false" customHeight="false" outlineLevel="0" collapsed="false">
      <c r="A485" s="0" t="n">
        <v>2</v>
      </c>
      <c r="B485" s="0" t="n">
        <v>0</v>
      </c>
      <c r="C485" s="0" t="n">
        <v>0</v>
      </c>
      <c r="D485" s="0" t="n">
        <v>0</v>
      </c>
      <c r="E485" s="0" t="n">
        <v>31</v>
      </c>
      <c r="F485" s="0" t="n">
        <v>-0.695904556904928</v>
      </c>
      <c r="G485" s="0" t="n">
        <v>-1.97872604946279</v>
      </c>
      <c r="H485" s="0" t="n">
        <v>-2.02257513999939</v>
      </c>
      <c r="I485" s="0" t="n">
        <v>-2.30699791530752</v>
      </c>
      <c r="J485" s="0" t="n">
        <v>-2.25308353105654</v>
      </c>
      <c r="K485" s="0" t="n">
        <v>-1.08476716676821</v>
      </c>
      <c r="L485" s="0" t="n">
        <v>0.475500599228901</v>
      </c>
      <c r="M485" s="0" t="n">
        <v>-0.528506760600485</v>
      </c>
      <c r="N485" s="0" t="n">
        <v>0.187776390037135</v>
      </c>
      <c r="O485" s="0" t="n">
        <v>0.405125707520712</v>
      </c>
      <c r="P485" s="0" t="n">
        <v>1.55235749315335</v>
      </c>
      <c r="Q485" s="0" t="n">
        <v>0.380618582900649</v>
      </c>
      <c r="R485" s="0" t="n">
        <v>318</v>
      </c>
      <c r="S485" s="0" t="n">
        <v>157</v>
      </c>
      <c r="T485" s="0" t="n">
        <v>348</v>
      </c>
      <c r="U485" s="0" t="n">
        <v>286</v>
      </c>
      <c r="V485" s="0" t="n">
        <v>-13.0918930643469</v>
      </c>
      <c r="W485" s="0" t="s">
        <v>506</v>
      </c>
    </row>
    <row r="486" customFormat="false" ht="15" hidden="false" customHeight="false" outlineLevel="0" collapsed="false">
      <c r="A486" s="0" t="n">
        <v>2</v>
      </c>
      <c r="B486" s="0" t="n">
        <v>0</v>
      </c>
      <c r="C486" s="0" t="n">
        <v>0</v>
      </c>
      <c r="D486" s="0" t="n">
        <v>0</v>
      </c>
      <c r="E486" s="0" t="n">
        <v>32</v>
      </c>
      <c r="F486" s="0" t="n">
        <v>-0.695923153554098</v>
      </c>
      <c r="G486" s="0" t="n">
        <v>-1.97871412853383</v>
      </c>
      <c r="H486" s="0" t="n">
        <v>-2.02256512641907</v>
      </c>
      <c r="I486" s="0" t="n">
        <v>-2.30701317409658</v>
      </c>
      <c r="J486" s="0" t="n">
        <v>-2.25305253664126</v>
      </c>
      <c r="K486" s="0" t="n">
        <v>-1.06732303300966</v>
      </c>
      <c r="L486" s="0" t="n">
        <v>0.47549349395372</v>
      </c>
      <c r="M486" s="0" t="n">
        <v>-0.52852151696999</v>
      </c>
      <c r="N486" s="0" t="n">
        <v>0.187788012528011</v>
      </c>
      <c r="O486" s="0" t="n">
        <v>0.418929851657439</v>
      </c>
      <c r="P486" s="0" t="n">
        <v>1.5496628868224</v>
      </c>
      <c r="Q486" s="0" t="n">
        <v>0.394095305793324</v>
      </c>
      <c r="R486" s="0" t="n">
        <v>318</v>
      </c>
      <c r="S486" s="0" t="n">
        <v>157</v>
      </c>
      <c r="T486" s="0" t="n">
        <v>349</v>
      </c>
      <c r="U486" s="0" t="n">
        <v>286</v>
      </c>
      <c r="V486" s="0" t="n">
        <v>-13.512530635786</v>
      </c>
      <c r="W486" s="0" t="s">
        <v>507</v>
      </c>
    </row>
    <row r="487" customFormat="false" ht="15" hidden="false" customHeight="false" outlineLevel="0" collapsed="false">
      <c r="A487" s="0" t="n">
        <v>2</v>
      </c>
      <c r="B487" s="0" t="n">
        <v>0</v>
      </c>
      <c r="C487" s="0" t="n">
        <v>0</v>
      </c>
      <c r="D487" s="0" t="n">
        <v>0</v>
      </c>
      <c r="E487" s="0" t="n">
        <v>33</v>
      </c>
      <c r="F487" s="0" t="n">
        <v>-0.695919815693991</v>
      </c>
      <c r="G487" s="0" t="n">
        <v>-1.97874083141469</v>
      </c>
      <c r="H487" s="0" t="n">
        <v>-2.02256512641907</v>
      </c>
      <c r="I487" s="0" t="n">
        <v>-2.30699457744741</v>
      </c>
      <c r="J487" s="0" t="n">
        <v>-2.25308686891665</v>
      </c>
      <c r="K487" s="0" t="n">
        <v>-1.04986173311342</v>
      </c>
      <c r="L487" s="0" t="n">
        <v>0.475497195166454</v>
      </c>
      <c r="M487" s="0" t="n">
        <v>-0.528517530606949</v>
      </c>
      <c r="N487" s="0" t="n">
        <v>0.187770896075052</v>
      </c>
      <c r="O487" s="0" t="n">
        <v>0.432685489338612</v>
      </c>
      <c r="P487" s="0" t="n">
        <v>1.54690731128302</v>
      </c>
      <c r="Q487" s="0" t="n">
        <v>0.407654233749763</v>
      </c>
      <c r="R487" s="0" t="n">
        <v>317</v>
      </c>
      <c r="S487" s="0" t="n">
        <v>157</v>
      </c>
      <c r="T487" s="0" t="n">
        <v>350</v>
      </c>
      <c r="U487" s="0" t="n">
        <v>286</v>
      </c>
      <c r="V487" s="0" t="n">
        <v>-14.3493320429471</v>
      </c>
      <c r="W487" s="0" t="s">
        <v>508</v>
      </c>
    </row>
    <row r="488" customFormat="false" ht="15" hidden="false" customHeight="false" outlineLevel="0" collapsed="false">
      <c r="A488" s="0" t="n">
        <v>2</v>
      </c>
      <c r="B488" s="0" t="n">
        <v>0</v>
      </c>
      <c r="C488" s="0" t="n">
        <v>0</v>
      </c>
      <c r="D488" s="0" t="n">
        <v>0</v>
      </c>
      <c r="E488" s="0" t="n">
        <v>34</v>
      </c>
      <c r="F488" s="0" t="n">
        <v>-0.695907894765035</v>
      </c>
      <c r="G488" s="0" t="n">
        <v>-1.97871079067373</v>
      </c>
      <c r="H488" s="0" t="n">
        <v>-2.02255654335022</v>
      </c>
      <c r="I488" s="0" t="n">
        <v>-2.30700125316762</v>
      </c>
      <c r="J488" s="0" t="n">
        <v>-2.25308686891665</v>
      </c>
      <c r="K488" s="0" t="n">
        <v>-1.03241902986635</v>
      </c>
      <c r="L488" s="0" t="n">
        <v>0.475506365457788</v>
      </c>
      <c r="M488" s="0" t="n">
        <v>-0.528514255411069</v>
      </c>
      <c r="N488" s="0" t="n">
        <v>0.187795406018018</v>
      </c>
      <c r="O488" s="0" t="n">
        <v>0.446410476360688</v>
      </c>
      <c r="P488" s="0" t="n">
        <v>1.54403311210717</v>
      </c>
      <c r="Q488" s="0" t="n">
        <v>0.421156992659886</v>
      </c>
      <c r="R488" s="0" t="n">
        <v>318</v>
      </c>
      <c r="S488" s="0" t="n">
        <v>157</v>
      </c>
      <c r="T488" s="0" t="n">
        <v>351</v>
      </c>
      <c r="U488" s="0" t="n">
        <v>285</v>
      </c>
      <c r="V488" s="0" t="n">
        <v>-14.4567554000549</v>
      </c>
      <c r="W488" s="0" t="s">
        <v>509</v>
      </c>
    </row>
    <row r="489" customFormat="false" ht="15" hidden="false" customHeight="false" outlineLevel="0" collapsed="false">
      <c r="A489" s="0" t="n">
        <v>2</v>
      </c>
      <c r="B489" s="0" t="n">
        <v>0</v>
      </c>
      <c r="C489" s="0" t="n">
        <v>0</v>
      </c>
      <c r="D489" s="0" t="n">
        <v>0</v>
      </c>
      <c r="E489" s="0" t="n">
        <v>35</v>
      </c>
      <c r="F489" s="0" t="n">
        <v>-0.695891682301657</v>
      </c>
      <c r="G489" s="0" t="n">
        <v>-1.97872271160268</v>
      </c>
      <c r="H489" s="0" t="n">
        <v>-2.02254128456116</v>
      </c>
      <c r="I489" s="0" t="n">
        <v>-2.30701651195669</v>
      </c>
      <c r="J489" s="0" t="n">
        <v>-2.25308686891665</v>
      </c>
      <c r="K489" s="0" t="n">
        <v>-1.01497346559633</v>
      </c>
      <c r="L489" s="0" t="n">
        <v>0.475520057845321</v>
      </c>
      <c r="M489" s="0" t="n">
        <v>-0.528510851660535</v>
      </c>
      <c r="N489" s="0" t="n">
        <v>0.1877927178302</v>
      </c>
      <c r="O489" s="0" t="n">
        <v>0.46015817785466</v>
      </c>
      <c r="P489" s="0" t="n">
        <v>1.54109855755267</v>
      </c>
      <c r="Q489" s="0" t="n">
        <v>0.434675772091175</v>
      </c>
      <c r="R489" s="0" t="n">
        <v>318</v>
      </c>
      <c r="S489" s="0" t="n">
        <v>157</v>
      </c>
      <c r="T489" s="0" t="n">
        <v>352</v>
      </c>
      <c r="U489" s="0" t="n">
        <v>285</v>
      </c>
      <c r="V489" s="0" t="n">
        <v>-14.8756820016388</v>
      </c>
      <c r="W489" s="0" t="s">
        <v>510</v>
      </c>
    </row>
    <row r="490" customFormat="false" ht="15" hidden="false" customHeight="false" outlineLevel="0" collapsed="false">
      <c r="A490" s="0" t="n">
        <v>2</v>
      </c>
      <c r="B490" s="0" t="n">
        <v>0</v>
      </c>
      <c r="C490" s="0" t="n">
        <v>0</v>
      </c>
      <c r="D490" s="0" t="n">
        <v>0</v>
      </c>
      <c r="E490" s="0" t="n">
        <v>36</v>
      </c>
      <c r="F490" s="0" t="n">
        <v>-0.695904556904928</v>
      </c>
      <c r="G490" s="0" t="n">
        <v>-1.97872271160268</v>
      </c>
      <c r="H490" s="0" t="n">
        <v>-2.02256846427917</v>
      </c>
      <c r="I490" s="0" t="n">
        <v>-2.30701651195669</v>
      </c>
      <c r="J490" s="0" t="n">
        <v>-2.25306827226748</v>
      </c>
      <c r="K490" s="0" t="n">
        <v>-0.997498337422506</v>
      </c>
      <c r="L490" s="0" t="n">
        <v>0.47550165312285</v>
      </c>
      <c r="M490" s="0" t="n">
        <v>-0.528509441210716</v>
      </c>
      <c r="N490" s="0" t="n">
        <v>0.187780170865148</v>
      </c>
      <c r="O490" s="0" t="n">
        <v>0.473968470708635</v>
      </c>
      <c r="P490" s="0" t="n">
        <v>1.53806488725896</v>
      </c>
      <c r="Q490" s="0" t="n">
        <v>0.448179471882413</v>
      </c>
      <c r="R490" s="0" t="n">
        <v>318</v>
      </c>
      <c r="S490" s="0" t="n">
        <v>157</v>
      </c>
      <c r="T490" s="0" t="n">
        <v>353</v>
      </c>
      <c r="U490" s="0" t="n">
        <v>285</v>
      </c>
      <c r="V490" s="0" t="n">
        <v>-15.2929876859858</v>
      </c>
      <c r="W490" s="0" t="s">
        <v>511</v>
      </c>
    </row>
    <row r="491" customFormat="false" ht="15" hidden="false" customHeight="false" outlineLevel="0" collapsed="false">
      <c r="A491" s="0" t="n">
        <v>2</v>
      </c>
      <c r="B491" s="0" t="n">
        <v>0</v>
      </c>
      <c r="C491" s="0" t="n">
        <v>0</v>
      </c>
      <c r="D491" s="0" t="n">
        <v>0</v>
      </c>
      <c r="E491" s="0" t="n">
        <v>37</v>
      </c>
      <c r="F491" s="0" t="n">
        <v>-0.695919815693991</v>
      </c>
      <c r="G491" s="0" t="n">
        <v>-1.97870745281362</v>
      </c>
      <c r="H491" s="0" t="n">
        <v>-2.02258396148682</v>
      </c>
      <c r="I491" s="0" t="n">
        <v>-2.30705084423208</v>
      </c>
      <c r="J491" s="0" t="n">
        <v>-2.25307161012758</v>
      </c>
      <c r="K491" s="0" t="n">
        <v>-0.980038944874899</v>
      </c>
      <c r="L491" s="0" t="n">
        <v>0.47548368133151</v>
      </c>
      <c r="M491" s="0" t="n">
        <v>-0.528508031490073</v>
      </c>
      <c r="N491" s="0" t="n">
        <v>0.187780789576965</v>
      </c>
      <c r="O491" s="0" t="n">
        <v>0.487749895404014</v>
      </c>
      <c r="P491" s="0" t="n">
        <v>1.53495330833657</v>
      </c>
      <c r="Q491" s="0" t="n">
        <v>0.461682359691452</v>
      </c>
      <c r="R491" s="0" t="n">
        <v>318</v>
      </c>
      <c r="S491" s="0" t="n">
        <v>157</v>
      </c>
      <c r="T491" s="0" t="n">
        <v>353</v>
      </c>
      <c r="U491" s="0" t="n">
        <v>284</v>
      </c>
      <c r="V491" s="0" t="n">
        <v>-15.407703640642</v>
      </c>
      <c r="W491" s="0" t="s">
        <v>512</v>
      </c>
    </row>
    <row r="492" customFormat="false" ht="15" hidden="false" customHeight="false" outlineLevel="0" collapsed="false">
      <c r="A492" s="0" t="n">
        <v>2</v>
      </c>
      <c r="B492" s="0" t="n">
        <v>0</v>
      </c>
      <c r="C492" s="0" t="n">
        <v>0</v>
      </c>
      <c r="D492" s="0" t="n">
        <v>0</v>
      </c>
      <c r="E492" s="0" t="n">
        <v>38</v>
      </c>
      <c r="F492" s="0" t="n">
        <v>-0.695919815693991</v>
      </c>
      <c r="G492" s="0" t="n">
        <v>-1.97872271160268</v>
      </c>
      <c r="H492" s="0" t="n">
        <v>-2.02256846427917</v>
      </c>
      <c r="I492" s="0" t="n">
        <v>-2.30701317409658</v>
      </c>
      <c r="J492" s="0" t="n">
        <v>-2.25305301347841</v>
      </c>
      <c r="K492" s="0" t="n">
        <v>-0.962603394185201</v>
      </c>
      <c r="L492" s="0" t="n">
        <v>0.47549388207114</v>
      </c>
      <c r="M492" s="0" t="n">
        <v>-0.528518726206593</v>
      </c>
      <c r="N492" s="0" t="n">
        <v>0.187780436731457</v>
      </c>
      <c r="O492" s="0" t="n">
        <v>0.501456861919449</v>
      </c>
      <c r="P492" s="0" t="n">
        <v>1.53170815366202</v>
      </c>
      <c r="Q492" s="0" t="n">
        <v>0.47512823281793</v>
      </c>
      <c r="R492" s="0" t="n">
        <v>318</v>
      </c>
      <c r="S492" s="0" t="n">
        <v>157</v>
      </c>
      <c r="T492" s="0" t="n">
        <v>354</v>
      </c>
      <c r="U492" s="0" t="n">
        <v>284</v>
      </c>
      <c r="V492" s="0" t="n">
        <v>-15.8261540761725</v>
      </c>
      <c r="W492" s="0" t="s">
        <v>513</v>
      </c>
    </row>
    <row r="493" customFormat="false" ht="15" hidden="false" customHeight="false" outlineLevel="0" collapsed="false">
      <c r="A493" s="0" t="n">
        <v>2</v>
      </c>
      <c r="B493" s="0" t="n">
        <v>0</v>
      </c>
      <c r="C493" s="0" t="n">
        <v>0</v>
      </c>
      <c r="D493" s="0" t="n">
        <v>0</v>
      </c>
      <c r="E493" s="0" t="n">
        <v>39</v>
      </c>
      <c r="F493" s="0" t="n">
        <v>-0.695926491414205</v>
      </c>
      <c r="G493" s="0" t="n">
        <v>-1.97872604946279</v>
      </c>
      <c r="H493" s="0" t="n">
        <v>-2.02257180213928</v>
      </c>
      <c r="I493" s="0" t="n">
        <v>-2.30700125316762</v>
      </c>
      <c r="J493" s="0" t="n">
        <v>-2.25308686891665</v>
      </c>
      <c r="K493" s="0" t="n">
        <v>-0.945156876240866</v>
      </c>
      <c r="L493" s="0" t="n">
        <v>0.475490118355308</v>
      </c>
      <c r="M493" s="0" t="n">
        <v>-0.52851773266482</v>
      </c>
      <c r="N493" s="0" t="n">
        <v>0.187777642201814</v>
      </c>
      <c r="O493" s="0" t="n">
        <v>0.515154524794603</v>
      </c>
      <c r="P493" s="0" t="n">
        <v>1.52840505638285</v>
      </c>
      <c r="Q493" s="0" t="n">
        <v>0.488623896191064</v>
      </c>
      <c r="R493" s="0" t="n">
        <v>318</v>
      </c>
      <c r="S493" s="0" t="n">
        <v>157</v>
      </c>
      <c r="T493" s="0" t="n">
        <v>356</v>
      </c>
      <c r="U493" s="0" t="n">
        <v>284</v>
      </c>
      <c r="V493" s="0" t="n">
        <v>-16.6578455565787</v>
      </c>
      <c r="W493" s="0" t="s">
        <v>514</v>
      </c>
    </row>
    <row r="494" customFormat="false" ht="15" hidden="false" customHeight="false" outlineLevel="0" collapsed="false">
      <c r="A494" s="0" t="n">
        <v>2</v>
      </c>
      <c r="B494" s="0" t="n">
        <v>0</v>
      </c>
      <c r="C494" s="0" t="n">
        <v>0</v>
      </c>
      <c r="D494" s="0" t="n">
        <v>0</v>
      </c>
      <c r="E494" s="0" t="n">
        <v>40</v>
      </c>
      <c r="F494" s="0" t="n">
        <v>-0.695904556904928</v>
      </c>
      <c r="G494" s="0" t="n">
        <v>-1.97872604946279</v>
      </c>
      <c r="H494" s="0" t="n">
        <v>-2.02255320549011</v>
      </c>
      <c r="I494" s="0" t="n">
        <v>-2.30700125316762</v>
      </c>
      <c r="J494" s="0" t="n">
        <v>-2.25305301347841</v>
      </c>
      <c r="K494" s="0" t="n">
        <v>-0.927675072346823</v>
      </c>
      <c r="L494" s="0" t="n">
        <v>0.475509584638333</v>
      </c>
      <c r="M494" s="0" t="n">
        <v>-0.528517856562789</v>
      </c>
      <c r="N494" s="0" t="n">
        <v>0.1877861522096</v>
      </c>
      <c r="O494" s="0" t="n">
        <v>0.528889890522042</v>
      </c>
      <c r="P494" s="0" t="n">
        <v>1.5249851616788</v>
      </c>
      <c r="Q494" s="0" t="n">
        <v>0.502103429761716</v>
      </c>
      <c r="R494" s="0" t="n">
        <v>318</v>
      </c>
      <c r="S494" s="0" t="n">
        <v>157</v>
      </c>
      <c r="T494" s="0" t="n">
        <v>356</v>
      </c>
      <c r="U494" s="0" t="n">
        <v>284</v>
      </c>
      <c r="V494" s="0" t="n">
        <v>-16.6578455565787</v>
      </c>
      <c r="W494" s="0" t="s">
        <v>515</v>
      </c>
    </row>
    <row r="495" customFormat="false" ht="15" hidden="false" customHeight="false" outlineLevel="0" collapsed="false">
      <c r="A495" s="0" t="n">
        <v>2</v>
      </c>
      <c r="B495" s="0" t="n">
        <v>0</v>
      </c>
      <c r="C495" s="0" t="n">
        <v>0</v>
      </c>
      <c r="D495" s="0" t="n">
        <v>0</v>
      </c>
      <c r="E495" s="0" t="n">
        <v>41</v>
      </c>
      <c r="F495" s="0" t="n">
        <v>-0.695900742207662</v>
      </c>
      <c r="G495" s="0" t="n">
        <v>-1.97872271160268</v>
      </c>
      <c r="H495" s="0" t="n">
        <v>-2.02256846427917</v>
      </c>
      <c r="I495" s="0" t="n">
        <v>-2.30702652553701</v>
      </c>
      <c r="J495" s="0" t="n">
        <v>-2.25310212770571</v>
      </c>
      <c r="K495" s="0" t="n">
        <v>-0.910250488911764</v>
      </c>
      <c r="L495" s="0" t="n">
        <v>0.475502772493763</v>
      </c>
      <c r="M495" s="0" t="n">
        <v>-0.528502920838472</v>
      </c>
      <c r="N495" s="0" t="n">
        <v>0.187779354183044</v>
      </c>
      <c r="O495" s="0" t="n">
        <v>0.542566509938806</v>
      </c>
      <c r="P495" s="0" t="n">
        <v>1.52154074824431</v>
      </c>
      <c r="Q495" s="0" t="n">
        <v>0.515602549677797</v>
      </c>
      <c r="R495" s="0" t="n">
        <v>318</v>
      </c>
      <c r="S495" s="0" t="n">
        <v>157</v>
      </c>
      <c r="T495" s="0" t="n">
        <v>357</v>
      </c>
      <c r="U495" s="0" t="n">
        <v>283</v>
      </c>
      <c r="V495" s="0" t="n">
        <v>-17.1985412200659</v>
      </c>
      <c r="W495" s="0" t="s">
        <v>516</v>
      </c>
    </row>
    <row r="496" customFormat="false" ht="15" hidden="false" customHeight="false" outlineLevel="0" collapsed="false">
      <c r="A496" s="0" t="n">
        <v>2</v>
      </c>
      <c r="B496" s="0" t="n">
        <v>0</v>
      </c>
      <c r="C496" s="0" t="n">
        <v>0</v>
      </c>
      <c r="D496" s="0" t="n">
        <v>0</v>
      </c>
      <c r="E496" s="0" t="n">
        <v>42</v>
      </c>
      <c r="F496" s="0" t="n">
        <v>-0.695916477833883</v>
      </c>
      <c r="G496" s="0" t="n">
        <v>-1.97871079067373</v>
      </c>
      <c r="H496" s="0" t="n">
        <v>-2.0225260257721</v>
      </c>
      <c r="I496" s="0" t="n">
        <v>-2.30701651195669</v>
      </c>
      <c r="J496" s="0" t="n">
        <v>-2.25307494798769</v>
      </c>
      <c r="K496" s="0" t="n">
        <v>-0.892792050038473</v>
      </c>
      <c r="L496" s="0" t="n">
        <v>0.475513372367506</v>
      </c>
      <c r="M496" s="0" t="n">
        <v>-0.528529405532192</v>
      </c>
      <c r="N496" s="0" t="n">
        <v>0.187808114340574</v>
      </c>
      <c r="O496" s="0" t="n">
        <v>0.556254428277504</v>
      </c>
      <c r="P496" s="0" t="n">
        <v>1.51790578205637</v>
      </c>
      <c r="Q496" s="0" t="n">
        <v>0.529009634393849</v>
      </c>
      <c r="R496" s="0" t="n">
        <v>318</v>
      </c>
      <c r="S496" s="0" t="n">
        <v>157</v>
      </c>
      <c r="T496" s="0" t="n">
        <v>358</v>
      </c>
      <c r="U496" s="0" t="n">
        <v>283</v>
      </c>
      <c r="V496" s="0" t="n">
        <v>-17.6125778429238</v>
      </c>
      <c r="W496" s="0" t="s">
        <v>517</v>
      </c>
    </row>
    <row r="497" customFormat="false" ht="15" hidden="false" customHeight="false" outlineLevel="0" collapsed="false">
      <c r="A497" s="0" t="n">
        <v>2</v>
      </c>
      <c r="B497" s="0" t="n">
        <v>0</v>
      </c>
      <c r="C497" s="0" t="n">
        <v>0</v>
      </c>
      <c r="D497" s="0" t="n">
        <v>0</v>
      </c>
      <c r="E497" s="0" t="n">
        <v>43</v>
      </c>
      <c r="F497" s="0" t="n">
        <v>-0.695935074483053</v>
      </c>
      <c r="G497" s="0" t="n">
        <v>-1.97872604946279</v>
      </c>
      <c r="H497" s="0" t="n">
        <v>-2.02256846427917</v>
      </c>
      <c r="I497" s="0" t="n">
        <v>-2.30700125316762</v>
      </c>
      <c r="J497" s="0" t="n">
        <v>-2.25309068361391</v>
      </c>
      <c r="K497" s="0" t="n">
        <v>-0.875326458607809</v>
      </c>
      <c r="L497" s="0" t="n">
        <v>0.475487008710318</v>
      </c>
      <c r="M497" s="0" t="n">
        <v>-0.528522561446009</v>
      </c>
      <c r="N497" s="0" t="n">
        <v>0.187779185482383</v>
      </c>
      <c r="O497" s="0" t="n">
        <v>0.569990537540546</v>
      </c>
      <c r="P497" s="0" t="n">
        <v>1.51425606150285</v>
      </c>
      <c r="Q497" s="0" t="n">
        <v>0.542483001837585</v>
      </c>
      <c r="R497" s="0" t="n">
        <v>319</v>
      </c>
      <c r="S497" s="0" t="n">
        <v>157</v>
      </c>
      <c r="T497" s="0" t="n">
        <v>359</v>
      </c>
      <c r="U497" s="0" t="n">
        <v>283</v>
      </c>
      <c r="V497" s="0" t="n">
        <v>-17.6125778429238</v>
      </c>
      <c r="W497" s="0" t="s">
        <v>518</v>
      </c>
    </row>
    <row r="498" customFormat="false" ht="15" hidden="false" customHeight="false" outlineLevel="0" collapsed="false">
      <c r="A498" s="0" t="n">
        <v>2</v>
      </c>
      <c r="B498" s="0" t="n">
        <v>0</v>
      </c>
      <c r="C498" s="0" t="n">
        <v>0</v>
      </c>
      <c r="D498" s="0" t="n">
        <v>0</v>
      </c>
      <c r="E498" s="0" t="n">
        <v>44</v>
      </c>
      <c r="F498" s="0" t="n">
        <v>-0.695935074483053</v>
      </c>
      <c r="G498" s="0" t="n">
        <v>-1.97872271160268</v>
      </c>
      <c r="H498" s="0" t="n">
        <v>-2.0225875377655</v>
      </c>
      <c r="I498" s="0" t="n">
        <v>-2.30699791530752</v>
      </c>
      <c r="J498" s="0" t="n">
        <v>-2.25308686891665</v>
      </c>
      <c r="K498" s="0" t="n">
        <v>-0.857861344014303</v>
      </c>
      <c r="L498" s="0" t="n">
        <v>0.475479177625844</v>
      </c>
      <c r="M498" s="0" t="n">
        <v>-0.528516448914539</v>
      </c>
      <c r="N498" s="0" t="n">
        <v>0.18777303460932</v>
      </c>
      <c r="O498" s="0" t="n">
        <v>0.583694981499535</v>
      </c>
      <c r="P498" s="0" t="n">
        <v>1.51049702061333</v>
      </c>
      <c r="Q498" s="0" t="n">
        <v>0.555936365392747</v>
      </c>
      <c r="R498" s="0" t="n">
        <v>319</v>
      </c>
      <c r="S498" s="0" t="n">
        <v>157</v>
      </c>
      <c r="T498" s="0" t="n">
        <v>360</v>
      </c>
      <c r="U498" s="0" t="n">
        <v>282</v>
      </c>
      <c r="V498" s="0" t="n">
        <v>-18.1594904667868</v>
      </c>
      <c r="W498" s="0" t="s">
        <v>519</v>
      </c>
    </row>
    <row r="499" customFormat="false" ht="15" hidden="false" customHeight="false" outlineLevel="0" collapsed="false">
      <c r="A499" s="0" t="n">
        <v>2</v>
      </c>
      <c r="B499" s="0" t="n">
        <v>0</v>
      </c>
      <c r="C499" s="0" t="n">
        <v>0</v>
      </c>
      <c r="D499" s="0" t="n">
        <v>0</v>
      </c>
      <c r="E499" s="0" t="n">
        <v>45</v>
      </c>
      <c r="F499" s="0" t="n">
        <v>-0.695888344441549</v>
      </c>
      <c r="G499" s="0" t="n">
        <v>-1.97872604946279</v>
      </c>
      <c r="H499" s="0" t="n">
        <v>-2.02255654335022</v>
      </c>
      <c r="I499" s="0" t="n">
        <v>-2.30698599437856</v>
      </c>
      <c r="J499" s="0" t="n">
        <v>-2.25306827226748</v>
      </c>
      <c r="K499" s="0" t="n">
        <v>-0.840418163930075</v>
      </c>
      <c r="L499" s="0" t="n">
        <v>0.475518189075771</v>
      </c>
      <c r="M499" s="0" t="n">
        <v>-0.528508379814348</v>
      </c>
      <c r="N499" s="0" t="n">
        <v>0.187785966830877</v>
      </c>
      <c r="O499" s="0" t="n">
        <v>0.597309462749121</v>
      </c>
      <c r="P499" s="0" t="n">
        <v>1.50663302211309</v>
      </c>
      <c r="Q499" s="0" t="n">
        <v>0.569371568884475</v>
      </c>
      <c r="R499" s="0" t="n">
        <v>318</v>
      </c>
      <c r="S499" s="0" t="n">
        <v>157</v>
      </c>
      <c r="T499" s="0" t="n">
        <v>360</v>
      </c>
      <c r="U499" s="0" t="n">
        <v>282</v>
      </c>
      <c r="V499" s="0" t="n">
        <v>-18.5723485104073</v>
      </c>
      <c r="W499" s="0" t="s">
        <v>520</v>
      </c>
    </row>
    <row r="500" customFormat="false" ht="15" hidden="false" customHeight="false" outlineLevel="0" collapsed="false">
      <c r="A500" s="0" t="n">
        <v>2</v>
      </c>
      <c r="B500" s="0" t="n">
        <v>0</v>
      </c>
      <c r="C500" s="0" t="n">
        <v>0</v>
      </c>
      <c r="D500" s="0" t="n">
        <v>0</v>
      </c>
      <c r="E500" s="0" t="n">
        <v>46</v>
      </c>
      <c r="F500" s="0" t="n">
        <v>-0.695904556904928</v>
      </c>
      <c r="G500" s="0" t="n">
        <v>-1.97874083141469</v>
      </c>
      <c r="H500" s="0" t="n">
        <v>-2.02256846427917</v>
      </c>
      <c r="I500" s="0" t="n">
        <v>-2.30701651195669</v>
      </c>
      <c r="J500" s="0" t="n">
        <v>-2.25307161012758</v>
      </c>
      <c r="K500" s="0" t="n">
        <v>-0.82294208208193</v>
      </c>
      <c r="L500" s="0" t="n">
        <v>0.475501752141838</v>
      </c>
      <c r="M500" s="0" t="n">
        <v>-0.528509141706721</v>
      </c>
      <c r="N500" s="0" t="n">
        <v>0.187767426476526</v>
      </c>
      <c r="O500" s="0" t="n">
        <v>0.611045071022359</v>
      </c>
      <c r="P500" s="0" t="n">
        <v>1.50271185989599</v>
      </c>
      <c r="Q500" s="0" t="n">
        <v>0.582824294414246</v>
      </c>
      <c r="R500" s="0" t="n">
        <v>319</v>
      </c>
      <c r="S500" s="0" t="n">
        <v>157</v>
      </c>
      <c r="T500" s="0" t="n">
        <v>362</v>
      </c>
      <c r="U500" s="0" t="n">
        <v>282</v>
      </c>
      <c r="V500" s="0" t="n">
        <v>-18.9832170592262</v>
      </c>
      <c r="W500" s="0" t="s">
        <v>521</v>
      </c>
    </row>
    <row r="501" customFormat="false" ht="15" hidden="false" customHeight="false" outlineLevel="0" collapsed="false">
      <c r="A501" s="0" t="n">
        <v>2</v>
      </c>
      <c r="B501" s="0" t="n">
        <v>0</v>
      </c>
      <c r="C501" s="0" t="n">
        <v>0</v>
      </c>
      <c r="D501" s="0" t="n">
        <v>0</v>
      </c>
      <c r="E501" s="0" t="n">
        <v>47</v>
      </c>
      <c r="F501" s="0" t="n">
        <v>-0.695911232625143</v>
      </c>
      <c r="G501" s="0" t="n">
        <v>-1.97872271160268</v>
      </c>
      <c r="H501" s="0" t="n">
        <v>-2.02256488800049</v>
      </c>
      <c r="I501" s="0" t="n">
        <v>-2.30697931865835</v>
      </c>
      <c r="J501" s="0" t="n">
        <v>-2.25307161012758</v>
      </c>
      <c r="K501" s="0" t="n">
        <v>-0.805519405995504</v>
      </c>
      <c r="L501" s="0" t="n">
        <v>0.475503154285375</v>
      </c>
      <c r="M501" s="0" t="n">
        <v>-0.528516406966885</v>
      </c>
      <c r="N501" s="0" t="n">
        <v>0.187785058583342</v>
      </c>
      <c r="O501" s="0" t="n">
        <v>0.624633843760103</v>
      </c>
      <c r="P501" s="0" t="n">
        <v>1.49864591113477</v>
      </c>
      <c r="Q501" s="0" t="n">
        <v>0.596194293454798</v>
      </c>
      <c r="R501" s="0" t="n">
        <v>319</v>
      </c>
      <c r="S501" s="0" t="n">
        <v>157</v>
      </c>
      <c r="T501" s="0" t="n">
        <v>362</v>
      </c>
      <c r="U501" s="0" t="n">
        <v>281</v>
      </c>
      <c r="V501" s="0" t="n">
        <v>-19.1252260207871</v>
      </c>
      <c r="W501" s="0" t="s">
        <v>522</v>
      </c>
    </row>
    <row r="502" customFormat="false" ht="15" hidden="false" customHeight="false" outlineLevel="0" collapsed="false">
      <c r="A502" s="0" t="n">
        <v>2</v>
      </c>
      <c r="B502" s="0" t="n">
        <v>0</v>
      </c>
      <c r="C502" s="0" t="n">
        <v>0</v>
      </c>
      <c r="D502" s="0" t="n">
        <v>0</v>
      </c>
      <c r="E502" s="0" t="n">
        <v>48</v>
      </c>
      <c r="F502" s="0" t="n">
        <v>-0.695923153554098</v>
      </c>
      <c r="G502" s="0" t="n">
        <v>-1.97873749355459</v>
      </c>
      <c r="H502" s="0" t="n">
        <v>-2.02257204055786</v>
      </c>
      <c r="I502" s="0" t="n">
        <v>-2.3070060215392</v>
      </c>
      <c r="J502" s="0" t="n">
        <v>-2.25306445757021</v>
      </c>
      <c r="K502" s="0" t="n">
        <v>-0.788047138844625</v>
      </c>
      <c r="L502" s="0" t="n">
        <v>0.475491361059735</v>
      </c>
      <c r="M502" s="0" t="n">
        <v>-0.528518341572938</v>
      </c>
      <c r="N502" s="0" t="n">
        <v>0.187769029199216</v>
      </c>
      <c r="O502" s="0" t="n">
        <v>0.638344536037957</v>
      </c>
      <c r="P502" s="0" t="n">
        <v>1.49453437547353</v>
      </c>
      <c r="Q502" s="0" t="n">
        <v>0.609618287483627</v>
      </c>
      <c r="R502" s="0" t="n">
        <v>319</v>
      </c>
      <c r="S502" s="0" t="n">
        <v>157</v>
      </c>
      <c r="T502" s="0" t="n">
        <v>363</v>
      </c>
      <c r="U502" s="0" t="n">
        <v>281</v>
      </c>
      <c r="V502" s="0" t="n">
        <v>-19.5366549381284</v>
      </c>
      <c r="W502" s="0" t="s">
        <v>523</v>
      </c>
    </row>
    <row r="503" customFormat="false" ht="15" hidden="false" customHeight="false" outlineLevel="0" collapsed="false">
      <c r="A503" s="0" t="n">
        <v>2</v>
      </c>
      <c r="B503" s="0" t="n">
        <v>0</v>
      </c>
      <c r="C503" s="0" t="n">
        <v>0</v>
      </c>
      <c r="D503" s="0" t="n">
        <v>0</v>
      </c>
      <c r="E503" s="0" t="n">
        <v>49</v>
      </c>
      <c r="F503" s="0" t="n">
        <v>-0.695907894765035</v>
      </c>
      <c r="G503" s="0" t="n">
        <v>-1.97875370601797</v>
      </c>
      <c r="H503" s="0" t="n">
        <v>-2.02253413200378</v>
      </c>
      <c r="I503" s="0" t="n">
        <v>-2.30701651195669</v>
      </c>
      <c r="J503" s="0" t="n">
        <v>-2.25305253664126</v>
      </c>
      <c r="K503" s="0" t="n">
        <v>-0.7706244627582</v>
      </c>
      <c r="L503" s="0" t="n">
        <v>0.475514650353222</v>
      </c>
      <c r="M503" s="0" t="n">
        <v>-0.528525240296257</v>
      </c>
      <c r="N503" s="0" t="n">
        <v>0.18777414746139</v>
      </c>
      <c r="O503" s="0" t="n">
        <v>0.651942893042892</v>
      </c>
      <c r="P503" s="0" t="n">
        <v>1.49031745154498</v>
      </c>
      <c r="Q503" s="0" t="n">
        <v>0.622993022680978</v>
      </c>
      <c r="R503" s="0" t="n">
        <v>319</v>
      </c>
      <c r="S503" s="0" t="n">
        <v>157</v>
      </c>
      <c r="T503" s="0" t="n">
        <v>364</v>
      </c>
      <c r="U503" s="0" t="n">
        <v>281</v>
      </c>
      <c r="V503" s="0" t="n">
        <v>-19.9459978616009</v>
      </c>
      <c r="W503" s="0" t="s">
        <v>524</v>
      </c>
    </row>
    <row r="504" customFormat="false" ht="15" hidden="false" customHeight="false" outlineLevel="0" collapsed="false">
      <c r="A504" s="0" t="n">
        <v>2</v>
      </c>
      <c r="B504" s="0" t="n">
        <v>0</v>
      </c>
      <c r="C504" s="0" t="n">
        <v>0</v>
      </c>
      <c r="D504" s="0" t="n">
        <v>0</v>
      </c>
      <c r="E504" s="0" t="n">
        <v>50</v>
      </c>
      <c r="F504" s="0" t="n">
        <v>-0.695926968251364</v>
      </c>
      <c r="G504" s="0" t="n">
        <v>-1.97874083141469</v>
      </c>
      <c r="H504" s="0" t="n">
        <v>-2.02254128456116</v>
      </c>
      <c r="I504" s="0" t="n">
        <v>-2.30700459102773</v>
      </c>
      <c r="J504" s="0" t="n">
        <v>-2.25308686891665</v>
      </c>
      <c r="K504" s="0" t="n">
        <v>-0.75314170518984</v>
      </c>
      <c r="L504" s="0" t="n">
        <v>0.475502625535896</v>
      </c>
      <c r="M504" s="0" t="n">
        <v>-0.528528648757352</v>
      </c>
      <c r="N504" s="0" t="n">
        <v>0.187781004792802</v>
      </c>
      <c r="O504" s="0" t="n">
        <v>0.665564368672572</v>
      </c>
      <c r="P504" s="0" t="n">
        <v>1.48599469540171</v>
      </c>
      <c r="Q504" s="0" t="n">
        <v>0.63641276690312</v>
      </c>
      <c r="R504" s="0" t="n">
        <v>319</v>
      </c>
      <c r="S504" s="0" t="n">
        <v>157</v>
      </c>
      <c r="T504" s="0" t="n">
        <v>365</v>
      </c>
      <c r="U504" s="0" t="n">
        <v>280</v>
      </c>
      <c r="V504" s="0" t="n">
        <v>-20.5049794759631</v>
      </c>
      <c r="W504" s="0" t="s">
        <v>525</v>
      </c>
    </row>
    <row r="505" customFormat="false" ht="15" hidden="false" customHeight="false" outlineLevel="0" collapsed="false">
      <c r="A505" s="0" t="n">
        <v>2</v>
      </c>
      <c r="B505" s="0" t="n">
        <v>0</v>
      </c>
      <c r="C505" s="0" t="n">
        <v>0</v>
      </c>
      <c r="D505" s="0" t="n">
        <v>0</v>
      </c>
      <c r="E505" s="0" t="n">
        <v>51</v>
      </c>
      <c r="F505" s="0" t="n">
        <v>-0.695923153554098</v>
      </c>
      <c r="G505" s="0" t="n">
        <v>-1.97873749355459</v>
      </c>
      <c r="H505" s="0" t="n">
        <v>-2.02256846427917</v>
      </c>
      <c r="I505" s="0" t="n">
        <v>-2.30700125316762</v>
      </c>
      <c r="J505" s="0" t="n">
        <v>-2.25308686891665</v>
      </c>
      <c r="K505" s="0" t="n">
        <v>-0.7354682127582</v>
      </c>
      <c r="L505" s="0" t="n">
        <v>0.47549336363099</v>
      </c>
      <c r="M505" s="0" t="n">
        <v>-0.528517390622355</v>
      </c>
      <c r="N505" s="0" t="n">
        <v>0.187771126885035</v>
      </c>
      <c r="O505" s="0" t="n">
        <v>0.679362202682416</v>
      </c>
      <c r="P505" s="0" t="n">
        <v>1.48154847088314</v>
      </c>
      <c r="Q505" s="0" t="n">
        <v>0.649971333375371</v>
      </c>
      <c r="R505" s="0" t="n">
        <v>319</v>
      </c>
      <c r="S505" s="0" t="n">
        <v>157</v>
      </c>
      <c r="T505" s="0" t="n">
        <v>366</v>
      </c>
      <c r="U505" s="0" t="n">
        <v>280</v>
      </c>
      <c r="V505" s="0" t="n">
        <v>-20.9125476913677</v>
      </c>
      <c r="W505" s="0" t="s">
        <v>526</v>
      </c>
    </row>
    <row r="506" customFormat="false" ht="15" hidden="false" customHeight="false" outlineLevel="0" collapsed="false">
      <c r="A506" s="0" t="n">
        <v>2</v>
      </c>
      <c r="B506" s="0" t="n">
        <v>0</v>
      </c>
      <c r="C506" s="0" t="n">
        <v>0</v>
      </c>
      <c r="D506" s="0" t="n">
        <v>0</v>
      </c>
      <c r="E506" s="0" t="n">
        <v>52</v>
      </c>
      <c r="F506" s="0" t="n">
        <v>-0.695907894765035</v>
      </c>
      <c r="G506" s="0" t="n">
        <v>-1.97874083141469</v>
      </c>
      <c r="H506" s="0" t="n">
        <v>-2.02257180213928</v>
      </c>
      <c r="I506" s="0" t="n">
        <v>-2.30701651195669</v>
      </c>
      <c r="J506" s="0" t="n">
        <v>-2.25308353105654</v>
      </c>
      <c r="K506" s="0" t="n">
        <v>-0.71821910539736</v>
      </c>
      <c r="L506" s="0" t="n">
        <v>0.475498582772083</v>
      </c>
      <c r="M506" s="0" t="n">
        <v>-0.528508157075894</v>
      </c>
      <c r="N506" s="0" t="n">
        <v>0.187765908492714</v>
      </c>
      <c r="O506" s="0" t="n">
        <v>0.692813905987638</v>
      </c>
      <c r="P506" s="0" t="n">
        <v>1.47712242709317</v>
      </c>
      <c r="Q506" s="0" t="n">
        <v>0.663201123551702</v>
      </c>
      <c r="R506" s="0" t="n">
        <v>320</v>
      </c>
      <c r="S506" s="0" t="n">
        <v>157</v>
      </c>
      <c r="T506" s="0" t="n">
        <v>368</v>
      </c>
      <c r="U506" s="0" t="n">
        <v>279</v>
      </c>
      <c r="V506" s="0" t="n">
        <v>-21.4767909795404</v>
      </c>
      <c r="W506" s="0" t="s">
        <v>527</v>
      </c>
    </row>
    <row r="507" customFormat="false" ht="15" hidden="false" customHeight="false" outlineLevel="0" collapsed="false">
      <c r="A507" s="0" t="n">
        <v>2</v>
      </c>
      <c r="B507" s="0" t="n">
        <v>0</v>
      </c>
      <c r="C507" s="0" t="n">
        <v>0</v>
      </c>
      <c r="D507" s="0" t="n">
        <v>0</v>
      </c>
      <c r="E507" s="0" t="n">
        <v>53</v>
      </c>
      <c r="F507" s="0" t="n">
        <v>-0.695919815693991</v>
      </c>
      <c r="G507" s="0" t="n">
        <v>-1.97874083141469</v>
      </c>
      <c r="H507" s="0" t="n">
        <v>-2.02256846427917</v>
      </c>
      <c r="I507" s="0" t="n">
        <v>-2.3069855175414</v>
      </c>
      <c r="J507" s="0" t="n">
        <v>-2.25305253664126</v>
      </c>
      <c r="K507" s="0" t="n">
        <v>-0.700804058705465</v>
      </c>
      <c r="L507" s="0" t="n">
        <v>0.475496579795836</v>
      </c>
      <c r="M507" s="0" t="n">
        <v>-0.528521028067555</v>
      </c>
      <c r="N507" s="0" t="n">
        <v>0.187770091953046</v>
      </c>
      <c r="O507" s="0" t="n">
        <v>0.706375611656604</v>
      </c>
      <c r="P507" s="0" t="n">
        <v>1.47250771307814</v>
      </c>
      <c r="Q507" s="0" t="n">
        <v>0.676488864191489</v>
      </c>
      <c r="R507" s="0" t="n">
        <v>320</v>
      </c>
      <c r="S507" s="0" t="n">
        <v>157</v>
      </c>
      <c r="T507" s="0" t="n">
        <v>369</v>
      </c>
      <c r="U507" s="0" t="n">
        <v>278</v>
      </c>
      <c r="V507" s="0" t="n">
        <v>-22.0459134623715</v>
      </c>
      <c r="W507" s="0" t="s">
        <v>528</v>
      </c>
    </row>
    <row r="508" customFormat="false" ht="15" hidden="false" customHeight="false" outlineLevel="0" collapsed="false">
      <c r="A508" s="0" t="n">
        <v>2</v>
      </c>
      <c r="B508" s="0" t="n">
        <v>0</v>
      </c>
      <c r="C508" s="0" t="n">
        <v>0</v>
      </c>
      <c r="D508" s="0" t="n">
        <v>0</v>
      </c>
      <c r="E508" s="0" t="n">
        <v>54</v>
      </c>
      <c r="F508" s="0" t="n">
        <v>-0.695923153554098</v>
      </c>
      <c r="G508" s="0" t="n">
        <v>-1.9787293873229</v>
      </c>
      <c r="H508" s="0" t="n">
        <v>-2.02258396148682</v>
      </c>
      <c r="I508" s="0" t="n">
        <v>-2.30701651195669</v>
      </c>
      <c r="J508" s="0" t="n">
        <v>-2.25310594240297</v>
      </c>
      <c r="K508" s="0" t="n">
        <v>-0.683355156575338</v>
      </c>
      <c r="L508" s="0" t="n">
        <v>0.475485310904714</v>
      </c>
      <c r="M508" s="0" t="n">
        <v>-0.528508424809243</v>
      </c>
      <c r="N508" s="0" t="n">
        <v>0.187768397365725</v>
      </c>
      <c r="O508" s="0" t="n">
        <v>0.71994560601449</v>
      </c>
      <c r="P508" s="0" t="n">
        <v>1.46786916021651</v>
      </c>
      <c r="Q508" s="0" t="n">
        <v>0.689885366168039</v>
      </c>
      <c r="R508" s="0" t="n">
        <v>320</v>
      </c>
      <c r="S508" s="0" t="n">
        <v>157</v>
      </c>
      <c r="T508" s="0" t="n">
        <v>370</v>
      </c>
      <c r="U508" s="0" t="n">
        <v>278</v>
      </c>
      <c r="V508" s="0" t="n">
        <v>-22.4515464560039</v>
      </c>
      <c r="W508" s="0" t="s">
        <v>529</v>
      </c>
    </row>
    <row r="509" customFormat="false" ht="15" hidden="false" customHeight="false" outlineLevel="0" collapsed="false">
      <c r="A509" s="0" t="n">
        <v>2</v>
      </c>
      <c r="B509" s="0" t="n">
        <v>0</v>
      </c>
      <c r="C509" s="0" t="n">
        <v>0</v>
      </c>
      <c r="D509" s="0" t="n">
        <v>0</v>
      </c>
      <c r="E509" s="0" t="n">
        <v>55</v>
      </c>
      <c r="F509" s="0" t="n">
        <v>-0.695907894765035</v>
      </c>
      <c r="G509" s="0" t="n">
        <v>-1.97872271160268</v>
      </c>
      <c r="H509" s="0" t="n">
        <v>-2.02255988121033</v>
      </c>
      <c r="I509" s="0" t="n">
        <v>-2.30699791530752</v>
      </c>
      <c r="J509" s="0" t="n">
        <v>-2.25307161012758</v>
      </c>
      <c r="K509" s="0" t="n">
        <v>-0.665886227284567</v>
      </c>
      <c r="L509" s="0" t="n">
        <v>0.475505299751835</v>
      </c>
      <c r="M509" s="0" t="n">
        <v>-0.528515152736471</v>
      </c>
      <c r="N509" s="0" t="n">
        <v>0.187785746648265</v>
      </c>
      <c r="O509" s="0" t="n">
        <v>0.733496365478811</v>
      </c>
      <c r="P509" s="0" t="n">
        <v>1.46305779350046</v>
      </c>
      <c r="Q509" s="0" t="n">
        <v>0.703207652093184</v>
      </c>
      <c r="R509" s="0" t="n">
        <v>321</v>
      </c>
      <c r="S509" s="0" t="n">
        <v>157</v>
      </c>
      <c r="T509" s="0" t="n">
        <v>370</v>
      </c>
      <c r="U509" s="0" t="n">
        <v>278</v>
      </c>
      <c r="V509" s="0" t="n">
        <v>-22.0459134623715</v>
      </c>
      <c r="W509" s="0" t="s">
        <v>530</v>
      </c>
    </row>
    <row r="510" customFormat="false" ht="15" hidden="false" customHeight="false" outlineLevel="0" collapsed="false">
      <c r="A510" s="0" t="n">
        <v>2</v>
      </c>
      <c r="B510" s="0" t="n">
        <v>0</v>
      </c>
      <c r="C510" s="0" t="n">
        <v>0</v>
      </c>
      <c r="D510" s="0" t="n">
        <v>0</v>
      </c>
      <c r="E510" s="0" t="n">
        <v>56</v>
      </c>
      <c r="F510" s="0" t="n">
        <v>-0.695923153554098</v>
      </c>
      <c r="G510" s="0" t="n">
        <v>-1.97872604946279</v>
      </c>
      <c r="H510" s="0" t="n">
        <v>-2.02257180213928</v>
      </c>
      <c r="I510" s="0" t="n">
        <v>-2.30699791530752</v>
      </c>
      <c r="J510" s="0" t="n">
        <v>-2.25308686891665</v>
      </c>
      <c r="K510" s="0" t="n">
        <v>-0.648427311574118</v>
      </c>
      <c r="L510" s="0" t="n">
        <v>0.475492196731959</v>
      </c>
      <c r="M510" s="0" t="n">
        <v>-0.528516406126755</v>
      </c>
      <c r="N510" s="0" t="n">
        <v>0.18777793254888</v>
      </c>
      <c r="O510" s="0" t="n">
        <v>0.747068385354595</v>
      </c>
      <c r="P510" s="0" t="n">
        <v>1.45819856630804</v>
      </c>
      <c r="Q510" s="0" t="n">
        <v>0.716545688227261</v>
      </c>
      <c r="R510" s="0" t="n">
        <v>321</v>
      </c>
      <c r="S510" s="0" t="n">
        <v>157</v>
      </c>
      <c r="T510" s="0" t="n">
        <v>371</v>
      </c>
      <c r="U510" s="0" t="n">
        <v>277</v>
      </c>
      <c r="V510" s="0" t="n">
        <v>-22.6198649480404</v>
      </c>
      <c r="W510" s="0" t="s">
        <v>531</v>
      </c>
    </row>
    <row r="511" customFormat="false" ht="15" hidden="false" customHeight="false" outlineLevel="0" collapsed="false">
      <c r="A511" s="0" t="n">
        <v>2</v>
      </c>
      <c r="B511" s="0" t="n">
        <v>0</v>
      </c>
      <c r="C511" s="0" t="n">
        <v>0</v>
      </c>
      <c r="D511" s="0" t="n">
        <v>0</v>
      </c>
      <c r="E511" s="0" t="n">
        <v>57</v>
      </c>
      <c r="F511" s="0" t="n">
        <v>-0.695931736622946</v>
      </c>
      <c r="G511" s="0" t="n">
        <v>-1.97874083141469</v>
      </c>
      <c r="H511" s="0" t="n">
        <v>-2.02260589599609</v>
      </c>
      <c r="I511" s="0" t="n">
        <v>-2.30702509502553</v>
      </c>
      <c r="J511" s="0" t="n">
        <v>-2.25308019319643</v>
      </c>
      <c r="K511" s="0" t="n">
        <v>-0.630963150654928</v>
      </c>
      <c r="L511" s="0" t="n">
        <v>0.475470649541511</v>
      </c>
      <c r="M511" s="0" t="n">
        <v>-0.528507056642496</v>
      </c>
      <c r="N511" s="0" t="n">
        <v>0.187749456260587</v>
      </c>
      <c r="O511" s="0" t="n">
        <v>0.760693985478155</v>
      </c>
      <c r="P511" s="0" t="n">
        <v>1.45326945193606</v>
      </c>
      <c r="Q511" s="0" t="n">
        <v>0.729881269424515</v>
      </c>
      <c r="R511" s="0" t="n">
        <v>321</v>
      </c>
      <c r="S511" s="0" t="n">
        <v>157</v>
      </c>
      <c r="T511" s="0" t="n">
        <v>372</v>
      </c>
      <c r="U511" s="0" t="n">
        <v>277</v>
      </c>
      <c r="V511" s="0" t="n">
        <v>-23.025492008528</v>
      </c>
      <c r="W511" s="0" t="s">
        <v>532</v>
      </c>
    </row>
    <row r="512" customFormat="false" ht="15" hidden="false" customHeight="false" outlineLevel="0" collapsed="false">
      <c r="A512" s="0" t="n">
        <v>2</v>
      </c>
      <c r="B512" s="0" t="n">
        <v>0</v>
      </c>
      <c r="C512" s="0" t="n">
        <v>0</v>
      </c>
      <c r="D512" s="0" t="n">
        <v>0</v>
      </c>
      <c r="E512" s="0" t="n">
        <v>58</v>
      </c>
      <c r="F512" s="0" t="n">
        <v>-0.695895496998922</v>
      </c>
      <c r="G512" s="0" t="n">
        <v>-1.97874083141469</v>
      </c>
      <c r="H512" s="0" t="n">
        <v>-2.02256846427917</v>
      </c>
      <c r="I512" s="0" t="n">
        <v>-2.30699791530752</v>
      </c>
      <c r="J512" s="0" t="n">
        <v>-2.2530987898456</v>
      </c>
      <c r="K512" s="0" t="n">
        <v>-0.613526646290914</v>
      </c>
      <c r="L512" s="0" t="n">
        <v>0.475508328290563</v>
      </c>
      <c r="M512" s="0" t="n">
        <v>-0.528503134640162</v>
      </c>
      <c r="N512" s="0" t="n">
        <v>0.187769087717415</v>
      </c>
      <c r="O512" s="0" t="n">
        <v>0.774119597411938</v>
      </c>
      <c r="P512" s="0" t="n">
        <v>1.44821474313027</v>
      </c>
      <c r="Q512" s="0" t="n">
        <v>0.743199527306056</v>
      </c>
      <c r="R512" s="0" t="n">
        <v>321</v>
      </c>
      <c r="S512" s="0" t="n">
        <v>157</v>
      </c>
      <c r="T512" s="0" t="n">
        <v>373</v>
      </c>
      <c r="U512" s="0" t="n">
        <v>276</v>
      </c>
      <c r="V512" s="0" t="n">
        <v>-23.6041150429142</v>
      </c>
      <c r="W512" s="0" t="s">
        <v>533</v>
      </c>
    </row>
    <row r="513" customFormat="false" ht="15" hidden="false" customHeight="false" outlineLevel="0" collapsed="false">
      <c r="A513" s="0" t="n">
        <v>2</v>
      </c>
      <c r="B513" s="0" t="n">
        <v>0</v>
      </c>
      <c r="C513" s="0" t="n">
        <v>0</v>
      </c>
      <c r="D513" s="0" t="n">
        <v>0</v>
      </c>
      <c r="E513" s="0" t="n">
        <v>59</v>
      </c>
      <c r="F513" s="0" t="n">
        <v>-0.695923153554098</v>
      </c>
      <c r="G513" s="0" t="n">
        <v>-1.97873749355459</v>
      </c>
      <c r="H513" s="0" t="n">
        <v>-2.02253794670105</v>
      </c>
      <c r="I513" s="0" t="n">
        <v>-2.30701317409658</v>
      </c>
      <c r="J513" s="0" t="n">
        <v>-2.25308353105654</v>
      </c>
      <c r="K513" s="0" t="n">
        <v>-0.596082989369528</v>
      </c>
      <c r="L513" s="0" t="n">
        <v>0.475505233105228</v>
      </c>
      <c r="M513" s="0" t="n">
        <v>-0.52852772543128</v>
      </c>
      <c r="N513" s="0" t="n">
        <v>0.187784138705711</v>
      </c>
      <c r="O513" s="0" t="n">
        <v>0.787642307411338</v>
      </c>
      <c r="P513" s="0" t="n">
        <v>1.44304255928015</v>
      </c>
      <c r="Q513" s="0" t="n">
        <v>0.756449370338518</v>
      </c>
      <c r="R513" s="0" t="n">
        <v>321</v>
      </c>
      <c r="S513" s="0" t="n">
        <v>157</v>
      </c>
      <c r="T513" s="0" t="n">
        <v>373</v>
      </c>
      <c r="U513" s="0" t="n">
        <v>276</v>
      </c>
      <c r="V513" s="0" t="n">
        <v>-23.6041150429142</v>
      </c>
      <c r="W513" s="0" t="s">
        <v>534</v>
      </c>
    </row>
    <row r="514" customFormat="false" ht="15" hidden="false" customHeight="false" outlineLevel="0" collapsed="false">
      <c r="A514" s="0" t="n">
        <v>2</v>
      </c>
      <c r="B514" s="0" t="n">
        <v>0</v>
      </c>
      <c r="C514" s="0" t="n">
        <v>0</v>
      </c>
      <c r="D514" s="0" t="n">
        <v>0</v>
      </c>
      <c r="E514" s="0" t="n">
        <v>60</v>
      </c>
      <c r="F514" s="0" t="n">
        <v>-0.695919815693991</v>
      </c>
      <c r="G514" s="0" t="n">
        <v>-1.97872604946279</v>
      </c>
      <c r="H514" s="0" t="n">
        <v>-2.02255320549011</v>
      </c>
      <c r="I514" s="0" t="n">
        <v>-2.30699791530752</v>
      </c>
      <c r="J514" s="0" t="n">
        <v>-2.25307161012758</v>
      </c>
      <c r="K514" s="0" t="n">
        <v>-0.578639332448141</v>
      </c>
      <c r="L514" s="0" t="n">
        <v>0.475501859700316</v>
      </c>
      <c r="M514" s="0" t="n">
        <v>-0.52852321694272</v>
      </c>
      <c r="N514" s="0" t="n">
        <v>0.187786472372789</v>
      </c>
      <c r="O514" s="0" t="n">
        <v>0.801134824596224</v>
      </c>
      <c r="P514" s="0" t="n">
        <v>1.43779702264697</v>
      </c>
      <c r="Q514" s="0" t="n">
        <v>0.769715918517384</v>
      </c>
      <c r="R514" s="0" t="n">
        <v>321</v>
      </c>
      <c r="S514" s="0" t="n">
        <v>157</v>
      </c>
      <c r="T514" s="0" t="n">
        <v>374</v>
      </c>
      <c r="U514" s="0" t="n">
        <v>275</v>
      </c>
      <c r="V514" s="0" t="n">
        <v>-24.1873535167406</v>
      </c>
      <c r="W514" s="0" t="s">
        <v>535</v>
      </c>
    </row>
    <row r="515" customFormat="false" ht="15" hidden="false" customHeight="false" outlineLevel="0" collapsed="false">
      <c r="A515" s="0" t="n">
        <v>2</v>
      </c>
      <c r="B515" s="0" t="n">
        <v>0</v>
      </c>
      <c r="C515" s="0" t="n">
        <v>0</v>
      </c>
      <c r="D515" s="0" t="n">
        <v>0</v>
      </c>
      <c r="E515" s="0" t="n">
        <v>61</v>
      </c>
      <c r="F515" s="0" t="n">
        <v>-0.695897404347555</v>
      </c>
      <c r="G515" s="0" t="n">
        <v>-1.97874083141469</v>
      </c>
      <c r="H515" s="0" t="n">
        <v>-2.02255320549011</v>
      </c>
      <c r="I515" s="0" t="n">
        <v>-2.30701651195669</v>
      </c>
      <c r="J515" s="0" t="n">
        <v>-2.25306493440737</v>
      </c>
      <c r="K515" s="0" t="n">
        <v>-0.561144653950826</v>
      </c>
      <c r="L515" s="0" t="n">
        <v>0.475512021627153</v>
      </c>
      <c r="M515" s="0" t="n">
        <v>-0.528511953681899</v>
      </c>
      <c r="N515" s="0" t="n">
        <v>0.187774442732134</v>
      </c>
      <c r="O515" s="0" t="n">
        <v>0.814676327364656</v>
      </c>
      <c r="P515" s="0" t="n">
        <v>1.43247657953226</v>
      </c>
      <c r="Q515" s="0" t="n">
        <v>0.783039446185157</v>
      </c>
      <c r="R515" s="0" t="n">
        <v>321</v>
      </c>
      <c r="S515" s="0" t="n">
        <v>157</v>
      </c>
      <c r="T515" s="0" t="n">
        <v>375</v>
      </c>
      <c r="U515" s="0" t="n">
        <v>275</v>
      </c>
      <c r="V515" s="0" t="n">
        <v>-24.590117166196</v>
      </c>
      <c r="W515" s="0" t="s">
        <v>536</v>
      </c>
    </row>
    <row r="516" customFormat="false" ht="15" hidden="false" customHeight="false" outlineLevel="0" collapsed="false">
      <c r="A516" s="0" t="n">
        <v>2</v>
      </c>
      <c r="B516" s="0" t="n">
        <v>0</v>
      </c>
      <c r="C516" s="0" t="n">
        <v>0</v>
      </c>
      <c r="D516" s="0" t="n">
        <v>0</v>
      </c>
      <c r="E516" s="0" t="n">
        <v>62</v>
      </c>
      <c r="F516" s="0" t="n">
        <v>-0.695904556904928</v>
      </c>
      <c r="G516" s="0" t="n">
        <v>-1.97871079067373</v>
      </c>
      <c r="H516" s="0" t="n">
        <v>-2.02254128456116</v>
      </c>
      <c r="I516" s="0" t="n">
        <v>-2.30700125316762</v>
      </c>
      <c r="J516" s="0" t="n">
        <v>-2.25305635133852</v>
      </c>
      <c r="K516" s="0" t="n">
        <v>-0.543698136006491</v>
      </c>
      <c r="L516" s="0" t="n">
        <v>0.475514586085752</v>
      </c>
      <c r="M516" s="0" t="n">
        <v>-0.528521645018581</v>
      </c>
      <c r="N516" s="0" t="n">
        <v>0.187802384504184</v>
      </c>
      <c r="O516" s="0" t="n">
        <v>0.828108903834199</v>
      </c>
      <c r="P516" s="0" t="n">
        <v>1.42701607423284</v>
      </c>
      <c r="Q516" s="0" t="n">
        <v>0.796266928545368</v>
      </c>
      <c r="R516" s="0" t="n">
        <v>321</v>
      </c>
      <c r="S516" s="0" t="n">
        <v>157</v>
      </c>
      <c r="T516" s="0" t="n">
        <v>375</v>
      </c>
      <c r="U516" s="0" t="n">
        <v>274</v>
      </c>
      <c r="V516" s="0" t="n">
        <v>-24.7751405688319</v>
      </c>
      <c r="W516" s="0" t="s">
        <v>537</v>
      </c>
    </row>
    <row r="517" customFormat="false" ht="15" hidden="false" customHeight="false" outlineLevel="0" collapsed="false">
      <c r="A517" s="0" t="n">
        <v>2</v>
      </c>
      <c r="B517" s="0" t="n">
        <v>0</v>
      </c>
      <c r="C517" s="0" t="n">
        <v>0</v>
      </c>
      <c r="D517" s="0" t="n">
        <v>0</v>
      </c>
      <c r="E517" s="0" t="n">
        <v>63</v>
      </c>
      <c r="F517" s="0" t="n">
        <v>-0.695919815693991</v>
      </c>
      <c r="G517" s="0" t="n">
        <v>-1.9787293873229</v>
      </c>
      <c r="H517" s="0" t="n">
        <v>-2.02255654335022</v>
      </c>
      <c r="I517" s="0" t="n">
        <v>-2.30700125316762</v>
      </c>
      <c r="J517" s="0" t="n">
        <v>-2.25306827226748</v>
      </c>
      <c r="K517" s="0" t="n">
        <v>-0.526262108479635</v>
      </c>
      <c r="L517" s="0" t="n">
        <v>0.475500136841694</v>
      </c>
      <c r="M517" s="0" t="n">
        <v>-0.528522169614039</v>
      </c>
      <c r="N517" s="0" t="n">
        <v>0.187782290803419</v>
      </c>
      <c r="O517" s="0" t="n">
        <v>0.841591223865232</v>
      </c>
      <c r="P517" s="0" t="n">
        <v>1.42151539790971</v>
      </c>
      <c r="Q517" s="0" t="n">
        <v>0.809507026115734</v>
      </c>
      <c r="R517" s="0" t="n">
        <v>322</v>
      </c>
      <c r="S517" s="0" t="n">
        <v>157</v>
      </c>
      <c r="T517" s="0" t="n">
        <v>376</v>
      </c>
      <c r="U517" s="0" t="n">
        <v>274</v>
      </c>
      <c r="V517" s="0" t="n">
        <v>-24.7751405688319</v>
      </c>
      <c r="W517" s="0" t="s">
        <v>538</v>
      </c>
    </row>
    <row r="518" customFormat="false" ht="15" hidden="false" customHeight="false" outlineLevel="0" collapsed="false">
      <c r="A518" s="0" t="n">
        <v>2</v>
      </c>
      <c r="B518" s="0" t="n">
        <v>0</v>
      </c>
      <c r="C518" s="0" t="n">
        <v>0</v>
      </c>
      <c r="D518" s="0" t="n">
        <v>0</v>
      </c>
      <c r="E518" s="0" t="n">
        <v>64</v>
      </c>
      <c r="F518" s="0" t="n">
        <v>-0.695926968251364</v>
      </c>
      <c r="G518" s="0" t="n">
        <v>-1.97874083141469</v>
      </c>
      <c r="H518" s="0" t="n">
        <v>-2.02255654335022</v>
      </c>
      <c r="I518" s="0" t="n">
        <v>-2.30698599437856</v>
      </c>
      <c r="J518" s="0" t="n">
        <v>-2.25307494798769</v>
      </c>
      <c r="K518" s="0" t="n">
        <v>-0.50882321992983</v>
      </c>
      <c r="L518" s="0" t="n">
        <v>0.475497861974515</v>
      </c>
      <c r="M518" s="0" t="n">
        <v>-0.528526043254976</v>
      </c>
      <c r="N518" s="0" t="n">
        <v>0.187775576267107</v>
      </c>
      <c r="O518" s="0" t="n">
        <v>0.855026808810062</v>
      </c>
      <c r="P518" s="0" t="n">
        <v>1.41590271781869</v>
      </c>
      <c r="Q518" s="0" t="n">
        <v>0.82272914259335</v>
      </c>
      <c r="R518" s="0" t="n">
        <v>322</v>
      </c>
      <c r="S518" s="0" t="n">
        <v>157</v>
      </c>
      <c r="T518" s="0" t="n">
        <v>377</v>
      </c>
      <c r="U518" s="0" t="n">
        <v>273</v>
      </c>
      <c r="V518" s="0" t="n">
        <v>-25.3674044624696</v>
      </c>
      <c r="W518" s="0" t="s">
        <v>539</v>
      </c>
    </row>
    <row r="519" customFormat="false" ht="15" hidden="false" customHeight="false" outlineLevel="0" collapsed="false">
      <c r="A519" s="0" t="n">
        <v>2</v>
      </c>
      <c r="B519" s="0" t="n">
        <v>0</v>
      </c>
      <c r="C519" s="0" t="n">
        <v>0</v>
      </c>
      <c r="D519" s="0" t="n">
        <v>0</v>
      </c>
      <c r="E519" s="0" t="n">
        <v>65</v>
      </c>
      <c r="F519" s="0" t="n">
        <v>-0.695935074483053</v>
      </c>
      <c r="G519" s="0" t="n">
        <v>-1.97872604946279</v>
      </c>
      <c r="H519" s="0" t="n">
        <v>-2.02257537841797</v>
      </c>
      <c r="I519" s="0" t="n">
        <v>-2.30700125316762</v>
      </c>
      <c r="J519" s="0" t="n">
        <v>-2.25306827226748</v>
      </c>
      <c r="K519" s="0" t="n">
        <v>-0.491347138081686</v>
      </c>
      <c r="L519" s="0" t="n">
        <v>0.47548403362234</v>
      </c>
      <c r="M519" s="0" t="n">
        <v>-0.528522694795008</v>
      </c>
      <c r="N519" s="0" t="n">
        <v>0.187775965413398</v>
      </c>
      <c r="O519" s="0" t="n">
        <v>0.868506377027827</v>
      </c>
      <c r="P519" s="0" t="n">
        <v>1.41018683483943</v>
      </c>
      <c r="Q519" s="0" t="n">
        <v>0.835960859289637</v>
      </c>
      <c r="R519" s="0" t="n">
        <v>321</v>
      </c>
      <c r="S519" s="0" t="n">
        <v>157</v>
      </c>
      <c r="T519" s="0" t="n">
        <v>377</v>
      </c>
      <c r="U519" s="0" t="n">
        <v>272</v>
      </c>
      <c r="V519" s="0" t="n">
        <v>-25.9640685382301</v>
      </c>
      <c r="W519" s="0" t="s">
        <v>540</v>
      </c>
    </row>
    <row r="520" customFormat="false" ht="15" hidden="false" customHeight="false" outlineLevel="0" collapsed="false">
      <c r="A520" s="0" t="n">
        <v>2</v>
      </c>
      <c r="B520" s="0" t="n">
        <v>0</v>
      </c>
      <c r="C520" s="0" t="n">
        <v>0</v>
      </c>
      <c r="D520" s="0" t="n">
        <v>0</v>
      </c>
      <c r="E520" s="0" t="n">
        <v>66</v>
      </c>
      <c r="F520" s="0" t="n">
        <v>-0.695907894765035</v>
      </c>
      <c r="G520" s="0" t="n">
        <v>-1.97872604946279</v>
      </c>
      <c r="H520" s="0" t="n">
        <v>-2.02255296707153</v>
      </c>
      <c r="I520" s="0" t="n">
        <v>-2.30703224758291</v>
      </c>
      <c r="J520" s="0" t="n">
        <v>-2.25307494798769</v>
      </c>
      <c r="K520" s="0" t="n">
        <v>-0.473920170460836</v>
      </c>
      <c r="L520" s="0" t="n">
        <v>0.475505033806642</v>
      </c>
      <c r="M520" s="0" t="n">
        <v>-0.528514566280849</v>
      </c>
      <c r="N520" s="0" t="n">
        <v>0.187783601050653</v>
      </c>
      <c r="O520" s="0" t="n">
        <v>0.881893263300272</v>
      </c>
      <c r="P520" s="0" t="n">
        <v>1.40441322008445</v>
      </c>
      <c r="Q520" s="0" t="n">
        <v>0.849176421861568</v>
      </c>
      <c r="R520" s="0" t="n">
        <v>322</v>
      </c>
      <c r="S520" s="0" t="n">
        <v>157</v>
      </c>
      <c r="T520" s="0" t="n">
        <v>378</v>
      </c>
      <c r="U520" s="0" t="n">
        <v>272</v>
      </c>
      <c r="V520" s="0" t="n">
        <v>-25.9640685382301</v>
      </c>
      <c r="W520" s="0" t="s">
        <v>541</v>
      </c>
    </row>
    <row r="521" customFormat="false" ht="15" hidden="false" customHeight="false" outlineLevel="0" collapsed="false">
      <c r="A521" s="0" t="n">
        <v>2</v>
      </c>
      <c r="B521" s="0" t="n">
        <v>0</v>
      </c>
      <c r="C521" s="0" t="n">
        <v>0</v>
      </c>
      <c r="D521" s="0" t="n">
        <v>0</v>
      </c>
      <c r="E521" s="0" t="n">
        <v>67</v>
      </c>
      <c r="F521" s="0" t="n">
        <v>-0.695923153554098</v>
      </c>
      <c r="G521" s="0" t="n">
        <v>-1.97872604946279</v>
      </c>
      <c r="H521" s="0" t="n">
        <v>-2.02253413200378</v>
      </c>
      <c r="I521" s="0" t="n">
        <v>-2.30699791530752</v>
      </c>
      <c r="J521" s="0" t="n">
        <v>-2.25306445757021</v>
      </c>
      <c r="K521" s="0" t="n">
        <v>-0.456447426472799</v>
      </c>
      <c r="L521" s="0" t="n">
        <v>0.475508208382323</v>
      </c>
      <c r="M521" s="0" t="n">
        <v>-0.528532432216052</v>
      </c>
      <c r="N521" s="0" t="n">
        <v>0.187795245014764</v>
      </c>
      <c r="O521" s="0" t="n">
        <v>0.895282592720033</v>
      </c>
      <c r="P521" s="0" t="n">
        <v>1.39846860872818</v>
      </c>
      <c r="Q521" s="0" t="n">
        <v>0.862353538426324</v>
      </c>
      <c r="R521" s="0" t="n">
        <v>322</v>
      </c>
      <c r="S521" s="0" t="n">
        <v>157</v>
      </c>
      <c r="T521" s="0" t="n">
        <v>378</v>
      </c>
      <c r="U521" s="0" t="n">
        <v>271</v>
      </c>
      <c r="V521" s="0" t="n">
        <v>-26.1615664420192</v>
      </c>
      <c r="W521" s="0" t="s">
        <v>542</v>
      </c>
    </row>
    <row r="522" customFormat="false" ht="15" hidden="false" customHeight="false" outlineLevel="0" collapsed="false">
      <c r="A522" s="0" t="n">
        <v>2</v>
      </c>
      <c r="B522" s="0" t="n">
        <v>0</v>
      </c>
      <c r="C522" s="0" t="n">
        <v>0</v>
      </c>
      <c r="D522" s="0" t="n">
        <v>0</v>
      </c>
      <c r="E522" s="0" t="n">
        <v>68</v>
      </c>
      <c r="F522" s="0" t="n">
        <v>-0.695891682301657</v>
      </c>
      <c r="G522" s="0" t="n">
        <v>-1.97872271160268</v>
      </c>
      <c r="H522" s="0" t="n">
        <v>-2.02256846427917</v>
      </c>
      <c r="I522" s="0" t="n">
        <v>-2.30696978191518</v>
      </c>
      <c r="J522" s="0" t="n">
        <v>-2.25308686891665</v>
      </c>
      <c r="K522" s="0" t="n">
        <v>-0.438966099415914</v>
      </c>
      <c r="L522" s="0" t="n">
        <v>0.475512882469836</v>
      </c>
      <c r="M522" s="0" t="n">
        <v>-0.528504811440511</v>
      </c>
      <c r="N522" s="0" t="n">
        <v>0.18778426564149</v>
      </c>
      <c r="O522" s="0" t="n">
        <v>0.908663905329962</v>
      </c>
      <c r="P522" s="0" t="n">
        <v>1.39249525786265</v>
      </c>
      <c r="Q522" s="0" t="n">
        <v>0.875597338862883</v>
      </c>
      <c r="R522" s="0" t="n">
        <v>322</v>
      </c>
      <c r="S522" s="0" t="n">
        <v>157</v>
      </c>
      <c r="T522" s="0" t="n">
        <v>379</v>
      </c>
      <c r="U522" s="0" t="n">
        <v>271</v>
      </c>
      <c r="V522" s="0" t="n">
        <v>-26.565051177078</v>
      </c>
      <c r="W522" s="0" t="s">
        <v>543</v>
      </c>
    </row>
    <row r="523" customFormat="false" ht="15" hidden="false" customHeight="false" outlineLevel="0" collapsed="false">
      <c r="A523" s="0" t="n">
        <v>2</v>
      </c>
      <c r="B523" s="0" t="n">
        <v>0</v>
      </c>
      <c r="C523" s="0" t="n">
        <v>0</v>
      </c>
      <c r="D523" s="0" t="n">
        <v>0</v>
      </c>
      <c r="E523" s="0" t="n">
        <v>69</v>
      </c>
      <c r="F523" s="0" t="n">
        <v>-0.695923153554098</v>
      </c>
      <c r="G523" s="0" t="n">
        <v>-1.97874083141469</v>
      </c>
      <c r="H523" s="0" t="n">
        <v>-2.02258062362671</v>
      </c>
      <c r="I523" s="0" t="n">
        <v>-2.30698933223867</v>
      </c>
      <c r="J523" s="0" t="n">
        <v>-2.25305253664126</v>
      </c>
      <c r="K523" s="0" t="n">
        <v>-0.421543900166647</v>
      </c>
      <c r="L523" s="0" t="n">
        <v>0.475489278168531</v>
      </c>
      <c r="M523" s="0" t="n">
        <v>-0.528517982907008</v>
      </c>
      <c r="N523" s="0" t="n">
        <v>0.187764160536737</v>
      </c>
      <c r="O523" s="0" t="n">
        <v>0.922101894852086</v>
      </c>
      <c r="P523" s="0" t="n">
        <v>1.38640141875238</v>
      </c>
      <c r="Q523" s="0" t="n">
        <v>0.888701144556394</v>
      </c>
      <c r="R523" s="0" t="n">
        <v>322</v>
      </c>
      <c r="S523" s="0" t="n">
        <v>157</v>
      </c>
      <c r="T523" s="0" t="n">
        <v>380</v>
      </c>
      <c r="U523" s="0" t="n">
        <v>270</v>
      </c>
      <c r="V523" s="0" t="n">
        <v>-27.1702657743228</v>
      </c>
      <c r="W523" s="0" t="s">
        <v>544</v>
      </c>
    </row>
    <row r="524" customFormat="false" ht="15" hidden="false" customHeight="false" outlineLevel="0" collapsed="false">
      <c r="A524" s="0" t="n">
        <v>2</v>
      </c>
      <c r="B524" s="0" t="n">
        <v>0</v>
      </c>
      <c r="C524" s="0" t="n">
        <v>0</v>
      </c>
      <c r="D524" s="0" t="n">
        <v>0</v>
      </c>
      <c r="E524" s="0" t="n">
        <v>70</v>
      </c>
      <c r="F524" s="0" t="n">
        <v>-0.695907894765035</v>
      </c>
      <c r="G524" s="0" t="n">
        <v>-1.97874464611196</v>
      </c>
      <c r="H524" s="0" t="n">
        <v>-2.02254962921143</v>
      </c>
      <c r="I524" s="0" t="n">
        <v>-2.30699791530752</v>
      </c>
      <c r="J524" s="0" t="n">
        <v>-2.25308353105654</v>
      </c>
      <c r="K524" s="0" t="n">
        <v>-0.40408164659609</v>
      </c>
      <c r="L524" s="0" t="n">
        <v>0.475509796479852</v>
      </c>
      <c r="M524" s="0" t="n">
        <v>-0.528517531156418</v>
      </c>
      <c r="N524" s="0" t="n">
        <v>0.187775052989477</v>
      </c>
      <c r="O524" s="0" t="n">
        <v>0.935423441016522</v>
      </c>
      <c r="P524" s="0" t="n">
        <v>1.38022979222662</v>
      </c>
      <c r="Q524" s="0" t="n">
        <v>0.90189143817522</v>
      </c>
      <c r="R524" s="0" t="n">
        <v>322</v>
      </c>
      <c r="S524" s="0" t="n">
        <v>157</v>
      </c>
      <c r="T524" s="0" t="n">
        <v>380</v>
      </c>
      <c r="U524" s="0" t="n">
        <v>269</v>
      </c>
      <c r="V524" s="0" t="n">
        <v>-27.3777027713317</v>
      </c>
      <c r="W524" s="0" t="s">
        <v>545</v>
      </c>
    </row>
    <row r="525" customFormat="false" ht="15" hidden="false" customHeight="false" outlineLevel="0" collapsed="false">
      <c r="A525" s="0" t="n">
        <v>2</v>
      </c>
      <c r="B525" s="0" t="n">
        <v>0</v>
      </c>
      <c r="C525" s="0" t="n">
        <v>0</v>
      </c>
      <c r="D525" s="0" t="n">
        <v>0</v>
      </c>
      <c r="E525" s="0" t="n">
        <v>71</v>
      </c>
      <c r="F525" s="0" t="n">
        <v>-0.695907894765035</v>
      </c>
      <c r="G525" s="0" t="n">
        <v>-1.97870697597646</v>
      </c>
      <c r="H525" s="0" t="n">
        <v>-2.02257204055786</v>
      </c>
      <c r="I525" s="0" t="n">
        <v>-2.30701317409658</v>
      </c>
      <c r="J525" s="0" t="n">
        <v>-2.25303727785219</v>
      </c>
      <c r="K525" s="0" t="n">
        <v>-0.3866494337665</v>
      </c>
      <c r="L525" s="0" t="n">
        <v>0.475498555764589</v>
      </c>
      <c r="M525" s="0" t="n">
        <v>-0.528513531161571</v>
      </c>
      <c r="N525" s="0" t="n">
        <v>0.187789836671237</v>
      </c>
      <c r="O525" s="0" t="n">
        <v>0.948779362092302</v>
      </c>
      <c r="P525" s="0" t="n">
        <v>1.37392926266682</v>
      </c>
      <c r="Q525" s="0" t="n">
        <v>0.914977407320339</v>
      </c>
      <c r="R525" s="0" t="n">
        <v>322</v>
      </c>
      <c r="S525" s="0" t="n">
        <v>157</v>
      </c>
      <c r="T525" s="0" t="n">
        <v>381</v>
      </c>
      <c r="U525" s="0" t="n">
        <v>269</v>
      </c>
      <c r="V525" s="0" t="n">
        <v>-27.7796207250217</v>
      </c>
      <c r="W525" s="0" t="s">
        <v>546</v>
      </c>
    </row>
    <row r="526" customFormat="false" ht="15" hidden="false" customHeight="false" outlineLevel="0" collapsed="false">
      <c r="A526" s="0" t="n">
        <v>2</v>
      </c>
      <c r="B526" s="0" t="n">
        <v>0</v>
      </c>
      <c r="C526" s="0" t="n">
        <v>0</v>
      </c>
      <c r="D526" s="0" t="n">
        <v>0</v>
      </c>
      <c r="E526" s="0" t="n">
        <v>72</v>
      </c>
      <c r="F526" s="0" t="n">
        <v>-0.695907894765035</v>
      </c>
      <c r="G526" s="0" t="n">
        <v>-1.97871079067373</v>
      </c>
      <c r="H526" s="0" t="n">
        <v>-2.02255320549011</v>
      </c>
      <c r="I526" s="0" t="n">
        <v>-2.30698599437856</v>
      </c>
      <c r="J526" s="0" t="n">
        <v>-2.25308019319643</v>
      </c>
      <c r="K526" s="0" t="n">
        <v>-0.369189564381735</v>
      </c>
      <c r="L526" s="0" t="n">
        <v>0.475509214431463</v>
      </c>
      <c r="M526" s="0" t="n">
        <v>-0.528517410280268</v>
      </c>
      <c r="N526" s="0" t="n">
        <v>0.187798259927405</v>
      </c>
      <c r="O526" s="0" t="n">
        <v>0.962047276675552</v>
      </c>
      <c r="P526" s="0" t="n">
        <v>1.36755513922285</v>
      </c>
      <c r="Q526" s="0" t="n">
        <v>0.928129644871495</v>
      </c>
      <c r="R526" s="0" t="n">
        <v>322</v>
      </c>
      <c r="S526" s="0" t="n">
        <v>157</v>
      </c>
      <c r="T526" s="0" t="n">
        <v>381</v>
      </c>
      <c r="U526" s="0" t="n">
        <v>268</v>
      </c>
      <c r="V526" s="0" t="n">
        <v>-27.9920530445927</v>
      </c>
      <c r="W526" s="0" t="s">
        <v>547</v>
      </c>
    </row>
    <row r="527" customFormat="false" ht="15" hidden="false" customHeight="false" outlineLevel="0" collapsed="false">
      <c r="A527" s="0" t="n">
        <v>2</v>
      </c>
      <c r="B527" s="0" t="n">
        <v>0</v>
      </c>
      <c r="C527" s="0" t="n">
        <v>0</v>
      </c>
      <c r="D527" s="0" t="n">
        <v>0</v>
      </c>
      <c r="E527" s="0" t="n">
        <v>73</v>
      </c>
      <c r="F527" s="0" t="n">
        <v>-0.695888821278707</v>
      </c>
      <c r="G527" s="0" t="n">
        <v>-1.97874083141469</v>
      </c>
      <c r="H527" s="0" t="n">
        <v>-2.02256846427917</v>
      </c>
      <c r="I527" s="0" t="n">
        <v>-2.30699457744741</v>
      </c>
      <c r="J527" s="0" t="n">
        <v>-2.25308686891665</v>
      </c>
      <c r="K527" s="0" t="n">
        <v>-0.35171348253359</v>
      </c>
      <c r="L527" s="0" t="n">
        <v>0.475512154491978</v>
      </c>
      <c r="M527" s="0" t="n">
        <v>-0.528501602791672</v>
      </c>
      <c r="N527" s="0" t="n">
        <v>0.187769358931293</v>
      </c>
      <c r="O527" s="0" t="n">
        <v>0.97541106158706</v>
      </c>
      <c r="P527" s="0" t="n">
        <v>1.36111007637364</v>
      </c>
      <c r="Q527" s="0" t="n">
        <v>0.941284899553332</v>
      </c>
      <c r="R527" s="0" t="n">
        <v>322</v>
      </c>
      <c r="S527" s="0" t="n">
        <v>157</v>
      </c>
      <c r="T527" s="0" t="n">
        <v>382</v>
      </c>
      <c r="U527" s="0" t="n">
        <v>268</v>
      </c>
      <c r="V527" s="0" t="n">
        <v>-28.393019421383</v>
      </c>
      <c r="W527" s="0" t="s">
        <v>548</v>
      </c>
    </row>
    <row r="528" customFormat="false" ht="15" hidden="false" customHeight="false" outlineLevel="0" collapsed="false">
      <c r="A528" s="0" t="n">
        <v>2</v>
      </c>
      <c r="B528" s="0" t="n">
        <v>0</v>
      </c>
      <c r="C528" s="0" t="n">
        <v>0</v>
      </c>
      <c r="D528" s="0" t="n">
        <v>0</v>
      </c>
      <c r="E528" s="0" t="n">
        <v>74</v>
      </c>
      <c r="F528" s="0" t="n">
        <v>-0.695904556904928</v>
      </c>
      <c r="G528" s="0" t="n">
        <v>-1.97874083141469</v>
      </c>
      <c r="H528" s="0" t="n">
        <v>-2.02259063720703</v>
      </c>
      <c r="I528" s="0" t="n">
        <v>-2.30698265651845</v>
      </c>
      <c r="J528" s="0" t="n">
        <v>-2.25308353105654</v>
      </c>
      <c r="K528" s="0" t="n">
        <v>-0.334280792866842</v>
      </c>
      <c r="L528" s="0" t="n">
        <v>0.475495512932274</v>
      </c>
      <c r="M528" s="0" t="n">
        <v>-0.528502498876542</v>
      </c>
      <c r="N528" s="0" t="n">
        <v>0.187760179624743</v>
      </c>
      <c r="O528" s="0" t="n">
        <v>0.988711268297256</v>
      </c>
      <c r="P528" s="0" t="n">
        <v>1.35453915916295</v>
      </c>
      <c r="Q528" s="0" t="n">
        <v>0.954349279709454</v>
      </c>
      <c r="R528" s="0" t="n">
        <v>322</v>
      </c>
      <c r="S528" s="0" t="n">
        <v>157</v>
      </c>
      <c r="T528" s="0" t="n">
        <v>382</v>
      </c>
      <c r="U528" s="0" t="n">
        <v>267</v>
      </c>
      <c r="V528" s="0" t="n">
        <v>-28.6104596659652</v>
      </c>
      <c r="W528" s="0" t="s">
        <v>549</v>
      </c>
    </row>
    <row r="529" customFormat="false" ht="15" hidden="false" customHeight="false" outlineLevel="0" collapsed="false">
      <c r="A529" s="0" t="n">
        <v>2</v>
      </c>
      <c r="B529" s="0" t="n">
        <v>0</v>
      </c>
      <c r="C529" s="0" t="n">
        <v>0</v>
      </c>
      <c r="D529" s="0" t="n">
        <v>0</v>
      </c>
      <c r="E529" s="0" t="n">
        <v>75</v>
      </c>
      <c r="F529" s="0" t="n">
        <v>-0.695900742207662</v>
      </c>
      <c r="G529" s="0" t="n">
        <v>-1.97875704387807</v>
      </c>
      <c r="H529" s="0" t="n">
        <v>-2.02258396148682</v>
      </c>
      <c r="I529" s="0" t="n">
        <v>-2.30700125316762</v>
      </c>
      <c r="J529" s="0" t="n">
        <v>-2.25305253664126</v>
      </c>
      <c r="K529" s="0" t="n">
        <v>-0.316789929066793</v>
      </c>
      <c r="L529" s="0" t="n">
        <v>0.475498663209321</v>
      </c>
      <c r="M529" s="0" t="n">
        <v>-0.528505283985917</v>
      </c>
      <c r="N529" s="0" t="n">
        <v>0.187750178878658</v>
      </c>
      <c r="O529" s="0" t="n">
        <v>1.00206010264895</v>
      </c>
      <c r="P529" s="0" t="n">
        <v>1.34785142904041</v>
      </c>
      <c r="Q529" s="0" t="n">
        <v>0.967438146433633</v>
      </c>
      <c r="R529" s="0" t="n">
        <v>322</v>
      </c>
      <c r="S529" s="0" t="n">
        <v>157</v>
      </c>
      <c r="T529" s="0" t="n">
        <v>383</v>
      </c>
      <c r="U529" s="0" t="n">
        <v>266</v>
      </c>
      <c r="V529" s="0" t="n">
        <v>-29.2328174575243</v>
      </c>
      <c r="W529" s="0" t="s">
        <v>550</v>
      </c>
    </row>
    <row r="530" customFormat="false" ht="15" hidden="false" customHeight="false" outlineLevel="0" collapsed="false">
      <c r="A530" s="0" t="n">
        <v>2</v>
      </c>
      <c r="B530" s="0" t="n">
        <v>0</v>
      </c>
      <c r="C530" s="0" t="n">
        <v>0</v>
      </c>
      <c r="D530" s="0" t="n">
        <v>0</v>
      </c>
      <c r="E530" s="0" t="n">
        <v>76</v>
      </c>
      <c r="F530" s="0" t="n">
        <v>-0.695931736622946</v>
      </c>
      <c r="G530" s="0" t="n">
        <v>-1.97872271160268</v>
      </c>
      <c r="H530" s="0" t="n">
        <v>-2.02257180213928</v>
      </c>
      <c r="I530" s="0" t="n">
        <v>-2.30701651195669</v>
      </c>
      <c r="J530" s="0" t="n">
        <v>-2.25306827226748</v>
      </c>
      <c r="K530" s="0" t="n">
        <v>-0.299355808888571</v>
      </c>
      <c r="L530" s="0" t="n">
        <v>0.475485866735354</v>
      </c>
      <c r="M530" s="0" t="n">
        <v>-0.528521175161959</v>
      </c>
      <c r="N530" s="0" t="n">
        <v>0.187778633698392</v>
      </c>
      <c r="O530" s="0" t="n">
        <v>1.01528525583079</v>
      </c>
      <c r="P530" s="0" t="n">
        <v>1.34107050349658</v>
      </c>
      <c r="Q530" s="0" t="n">
        <v>0.980467124524621</v>
      </c>
      <c r="R530" s="0" t="n">
        <v>322</v>
      </c>
      <c r="S530" s="0" t="n">
        <v>157</v>
      </c>
      <c r="T530" s="0" t="n">
        <v>383</v>
      </c>
      <c r="U530" s="0" t="n">
        <v>265</v>
      </c>
      <c r="V530" s="0" t="n">
        <v>-29.4584047866651</v>
      </c>
      <c r="W530" s="0" t="s">
        <v>551</v>
      </c>
    </row>
    <row r="531" customFormat="false" ht="15" hidden="false" customHeight="false" outlineLevel="0" collapsed="false">
      <c r="A531" s="0" t="n">
        <v>2</v>
      </c>
      <c r="B531" s="0" t="n">
        <v>0</v>
      </c>
      <c r="C531" s="0" t="n">
        <v>0</v>
      </c>
      <c r="D531" s="0" t="n">
        <v>0</v>
      </c>
      <c r="E531" s="0" t="n">
        <v>77</v>
      </c>
      <c r="F531" s="0" t="n">
        <v>-0.695907894765035</v>
      </c>
      <c r="G531" s="0" t="n">
        <v>-1.97872604946279</v>
      </c>
      <c r="H531" s="0" t="n">
        <v>-2.02258729934692</v>
      </c>
      <c r="I531" s="0" t="n">
        <v>-2.30700459102773</v>
      </c>
      <c r="J531" s="0" t="n">
        <v>-2.25308353105654</v>
      </c>
      <c r="K531" s="0" t="n">
        <v>-0.281896893178121</v>
      </c>
      <c r="L531" s="0" t="n">
        <v>0.475493028229027</v>
      </c>
      <c r="M531" s="0" t="n">
        <v>-0.528503492201242</v>
      </c>
      <c r="N531" s="0" t="n">
        <v>0.187770209759847</v>
      </c>
      <c r="O531" s="0" t="n">
        <v>1.028516317924</v>
      </c>
      <c r="P531" s="0" t="n">
        <v>1.33423182484822</v>
      </c>
      <c r="Q531" s="0" t="n">
        <v>0.993546368998493</v>
      </c>
      <c r="R531" s="0" t="n">
        <v>323</v>
      </c>
      <c r="S531" s="0" t="n">
        <v>157</v>
      </c>
      <c r="T531" s="0" t="n">
        <v>383</v>
      </c>
      <c r="U531" s="0" t="n">
        <v>264</v>
      </c>
      <c r="V531" s="0" t="n">
        <v>-29.281427061059</v>
      </c>
      <c r="W531" s="0" t="s">
        <v>552</v>
      </c>
    </row>
    <row r="532" customFormat="false" ht="15" hidden="false" customHeight="false" outlineLevel="0" collapsed="false">
      <c r="A532" s="0" t="n">
        <v>2</v>
      </c>
      <c r="B532" s="0" t="n">
        <v>0</v>
      </c>
      <c r="C532" s="0" t="n">
        <v>0</v>
      </c>
      <c r="D532" s="0" t="n">
        <v>0</v>
      </c>
      <c r="E532" s="0" t="n">
        <v>78</v>
      </c>
      <c r="F532" s="0" t="n">
        <v>-0.695904556904928</v>
      </c>
      <c r="G532" s="0" t="n">
        <v>-1.97872604946279</v>
      </c>
      <c r="H532" s="0" t="n">
        <v>-2.02253460884094</v>
      </c>
      <c r="I532" s="0" t="n">
        <v>-2.30700125316762</v>
      </c>
      <c r="J532" s="0" t="n">
        <v>-2.25307494798769</v>
      </c>
      <c r="K532" s="0" t="n">
        <v>-0.264484230672018</v>
      </c>
      <c r="L532" s="0" t="n">
        <v>0.475517534209946</v>
      </c>
      <c r="M532" s="0" t="n">
        <v>-0.52852194261027</v>
      </c>
      <c r="N532" s="0" t="n">
        <v>0.187794751840858</v>
      </c>
      <c r="O532" s="0" t="n">
        <v>1.04165943796668</v>
      </c>
      <c r="P532" s="0" t="n">
        <v>1.32726254534912</v>
      </c>
      <c r="Q532" s="0" t="n">
        <v>1.00652957801484</v>
      </c>
      <c r="R532" s="0" t="n">
        <v>323</v>
      </c>
      <c r="S532" s="0" t="n">
        <v>157</v>
      </c>
      <c r="T532" s="0" t="n">
        <v>384</v>
      </c>
      <c r="U532" s="0" t="n">
        <v>264</v>
      </c>
      <c r="V532" s="0" t="n">
        <v>-29.6871816391937</v>
      </c>
      <c r="W532" s="0" t="s">
        <v>553</v>
      </c>
    </row>
    <row r="533" customFormat="false" ht="15" hidden="false" customHeight="false" outlineLevel="0" collapsed="false">
      <c r="A533" s="0" t="n">
        <v>2</v>
      </c>
      <c r="B533" s="0" t="n">
        <v>0</v>
      </c>
      <c r="C533" s="0" t="n">
        <v>0</v>
      </c>
      <c r="D533" s="0" t="n">
        <v>0</v>
      </c>
      <c r="E533" s="0" t="n">
        <v>79</v>
      </c>
      <c r="F533" s="0" t="n">
        <v>-0.695888821278707</v>
      </c>
      <c r="G533" s="0" t="n">
        <v>-1.97875322918081</v>
      </c>
      <c r="H533" s="0" t="n">
        <v>-2.02256512641907</v>
      </c>
      <c r="I533" s="0" t="n">
        <v>-2.30699791530752</v>
      </c>
      <c r="J533" s="0" t="n">
        <v>-2.25307161012758</v>
      </c>
      <c r="K533" s="0" t="n">
        <v>-0.247032467518942</v>
      </c>
      <c r="L533" s="0" t="n">
        <v>0.475513305565346</v>
      </c>
      <c r="M533" s="0" t="n">
        <v>-0.52850436068227</v>
      </c>
      <c r="N533" s="0" t="n">
        <v>0.187761857685736</v>
      </c>
      <c r="O533" s="0" t="n">
        <v>1.05491028497691</v>
      </c>
      <c r="P533" s="0" t="n">
        <v>1.32023301921281</v>
      </c>
      <c r="Q533" s="0" t="n">
        <v>1.01955804297369</v>
      </c>
      <c r="R533" s="0" t="n">
        <v>323</v>
      </c>
      <c r="S533" s="0" t="n">
        <v>157</v>
      </c>
      <c r="T533" s="0" t="n">
        <v>384</v>
      </c>
      <c r="U533" s="0" t="n">
        <v>263</v>
      </c>
      <c r="V533" s="0" t="n">
        <v>-29.9192086885575</v>
      </c>
      <c r="W533" s="0" t="s">
        <v>554</v>
      </c>
    </row>
    <row r="534" customFormat="false" ht="15" hidden="false" customHeight="false" outlineLevel="0" collapsed="false">
      <c r="A534" s="0" t="n">
        <v>2</v>
      </c>
      <c r="B534" s="0" t="n">
        <v>0</v>
      </c>
      <c r="C534" s="0" t="n">
        <v>0</v>
      </c>
      <c r="D534" s="0" t="n">
        <v>0</v>
      </c>
      <c r="E534" s="0" t="n">
        <v>80</v>
      </c>
      <c r="F534" s="0" t="n">
        <v>-0.695923153554098</v>
      </c>
      <c r="G534" s="0" t="n">
        <v>-1.9787293873229</v>
      </c>
      <c r="H534" s="0" t="n">
        <v>-2.02256846427917</v>
      </c>
      <c r="I534" s="0" t="n">
        <v>-2.30699457744741</v>
      </c>
      <c r="J534" s="0" t="n">
        <v>-2.25309068361391</v>
      </c>
      <c r="K534" s="0" t="n">
        <v>-0.229552570973531</v>
      </c>
      <c r="L534" s="0" t="n">
        <v>0.475493955090211</v>
      </c>
      <c r="M534" s="0" t="n">
        <v>-0.528517430446757</v>
      </c>
      <c r="N534" s="0" t="n">
        <v>0.18777741753733</v>
      </c>
      <c r="O534" s="0" t="n">
        <v>1.06810398472452</v>
      </c>
      <c r="P534" s="0" t="n">
        <v>1.31304584775725</v>
      </c>
      <c r="Q534" s="0" t="n">
        <v>1.03255655457257</v>
      </c>
      <c r="R534" s="0" t="n">
        <v>323</v>
      </c>
      <c r="S534" s="0" t="n">
        <v>157</v>
      </c>
      <c r="T534" s="0" t="n">
        <v>384</v>
      </c>
      <c r="U534" s="0" t="n">
        <v>262</v>
      </c>
      <c r="V534" s="0" t="n">
        <v>-30.1545479179162</v>
      </c>
      <c r="W534" s="0" t="s">
        <v>555</v>
      </c>
    </row>
    <row r="535" customFormat="false" ht="15" hidden="false" customHeight="false" outlineLevel="0" collapsed="false">
      <c r="A535" s="0" t="n">
        <v>2</v>
      </c>
      <c r="B535" s="0" t="n">
        <v>0</v>
      </c>
      <c r="C535" s="0" t="n">
        <v>0</v>
      </c>
      <c r="D535" s="0" t="n">
        <v>0</v>
      </c>
      <c r="E535" s="0" t="n">
        <v>81</v>
      </c>
      <c r="F535" s="0" t="n">
        <v>-0.695919815693991</v>
      </c>
      <c r="G535" s="0" t="n">
        <v>-1.97873749355459</v>
      </c>
      <c r="H535" s="0" t="n">
        <v>-2.02257180213928</v>
      </c>
      <c r="I535" s="0" t="n">
        <v>-2.30700983623647</v>
      </c>
      <c r="J535" s="0" t="n">
        <v>-2.25308686891665</v>
      </c>
      <c r="K535" s="0" t="n">
        <v>-0.212122265492575</v>
      </c>
      <c r="L535" s="0" t="n">
        <v>0.475492898131131</v>
      </c>
      <c r="M535" s="0" t="n">
        <v>-0.528513943560251</v>
      </c>
      <c r="N535" s="0" t="n">
        <v>0.187768843155532</v>
      </c>
      <c r="O535" s="0" t="n">
        <v>1.08128211217094</v>
      </c>
      <c r="P535" s="0" t="n">
        <v>1.30580904187108</v>
      </c>
      <c r="Q535" s="0" t="n">
        <v>1.0455196123827</v>
      </c>
      <c r="R535" s="0" t="n">
        <v>323</v>
      </c>
      <c r="S535" s="0" t="n">
        <v>157</v>
      </c>
      <c r="T535" s="0" t="n">
        <v>385</v>
      </c>
      <c r="U535" s="0" t="n">
        <v>261</v>
      </c>
      <c r="V535" s="0" t="n">
        <v>-30.8014459761368</v>
      </c>
      <c r="W535" s="0" t="s">
        <v>556</v>
      </c>
    </row>
    <row r="536" customFormat="false" ht="15" hidden="false" customHeight="false" outlineLevel="0" collapsed="false">
      <c r="A536" s="0" t="n">
        <v>2</v>
      </c>
      <c r="B536" s="0" t="n">
        <v>0</v>
      </c>
      <c r="C536" s="0" t="n">
        <v>0</v>
      </c>
      <c r="D536" s="0" t="n">
        <v>0</v>
      </c>
      <c r="E536" s="0" t="n">
        <v>82</v>
      </c>
      <c r="F536" s="0" t="n">
        <v>-0.695907894765035</v>
      </c>
      <c r="G536" s="0" t="n">
        <v>-1.97875704387807</v>
      </c>
      <c r="H536" s="0" t="n">
        <v>-2.02256846427917</v>
      </c>
      <c r="I536" s="0" t="n">
        <v>-2.30701651195669</v>
      </c>
      <c r="J536" s="0" t="n">
        <v>-2.25308353105654</v>
      </c>
      <c r="K536" s="0" t="n">
        <v>-0.194658104573385</v>
      </c>
      <c r="L536" s="0" t="n">
        <v>0.475500088670111</v>
      </c>
      <c r="M536" s="0" t="n">
        <v>-0.528509425026292</v>
      </c>
      <c r="N536" s="0" t="n">
        <v>0.187756037967844</v>
      </c>
      <c r="O536" s="0" t="n">
        <v>1.09445818643237</v>
      </c>
      <c r="P536" s="0" t="n">
        <v>1.29846357529604</v>
      </c>
      <c r="Q536" s="0" t="n">
        <v>1.05849597128938</v>
      </c>
      <c r="R536" s="0" t="n">
        <v>323</v>
      </c>
      <c r="S536" s="0" t="n">
        <v>157</v>
      </c>
      <c r="T536" s="0" t="n">
        <v>385</v>
      </c>
      <c r="U536" s="0" t="n">
        <v>260</v>
      </c>
      <c r="V536" s="0" t="n">
        <v>-31.0454908268632</v>
      </c>
      <c r="W536" s="0" t="s">
        <v>557</v>
      </c>
    </row>
    <row r="537" customFormat="false" ht="15" hidden="false" customHeight="false" outlineLevel="0" collapsed="false">
      <c r="A537" s="0" t="n">
        <v>2</v>
      </c>
      <c r="B537" s="0" t="n">
        <v>0</v>
      </c>
      <c r="C537" s="0" t="n">
        <v>0</v>
      </c>
      <c r="D537" s="0" t="n">
        <v>0</v>
      </c>
      <c r="E537" s="0" t="n">
        <v>83</v>
      </c>
      <c r="F537" s="0" t="n">
        <v>-0.695900742207662</v>
      </c>
      <c r="G537" s="0" t="n">
        <v>-1.97871889690542</v>
      </c>
      <c r="H537" s="0" t="n">
        <v>-2.0225875377655</v>
      </c>
      <c r="I537" s="0" t="n">
        <v>-2.30701317409658</v>
      </c>
      <c r="J537" s="0" t="n">
        <v>-2.25308353105654</v>
      </c>
      <c r="K537" s="0" t="n">
        <v>-0.177190605794088</v>
      </c>
      <c r="L537" s="0" t="n">
        <v>0.475495861421611</v>
      </c>
      <c r="M537" s="0" t="n">
        <v>-0.528499301633577</v>
      </c>
      <c r="N537" s="0" t="n">
        <v>0.187774386096794</v>
      </c>
      <c r="O537" s="0" t="n">
        <v>1.10757356662395</v>
      </c>
      <c r="P537" s="0" t="n">
        <v>1.29100062839515</v>
      </c>
      <c r="Q537" s="0" t="n">
        <v>1.0714486789737</v>
      </c>
      <c r="R537" s="0" t="n">
        <v>323</v>
      </c>
      <c r="S537" s="0" t="n">
        <v>157</v>
      </c>
      <c r="T537" s="0" t="n">
        <v>385</v>
      </c>
      <c r="U537" s="0" t="n">
        <v>260</v>
      </c>
      <c r="V537" s="0" t="n">
        <v>-31.0454908268632</v>
      </c>
      <c r="W537" s="0" t="s">
        <v>558</v>
      </c>
    </row>
    <row r="538" customFormat="false" ht="15" hidden="false" customHeight="false" outlineLevel="0" collapsed="false">
      <c r="A538" s="0" t="n">
        <v>2</v>
      </c>
      <c r="B538" s="0" t="n">
        <v>0</v>
      </c>
      <c r="C538" s="0" t="n">
        <v>0</v>
      </c>
      <c r="D538" s="0" t="n">
        <v>0</v>
      </c>
      <c r="E538" s="0" t="n">
        <v>84</v>
      </c>
      <c r="F538" s="0" t="n">
        <v>-0.695938889180319</v>
      </c>
      <c r="G538" s="0" t="n">
        <v>-1.9787293873229</v>
      </c>
      <c r="H538" s="0" t="n">
        <v>-2.02257180213928</v>
      </c>
      <c r="I538" s="0" t="n">
        <v>-2.30699410061025</v>
      </c>
      <c r="J538" s="0" t="n">
        <v>-2.25310212770571</v>
      </c>
      <c r="K538" s="0" t="n">
        <v>-0.159731213246481</v>
      </c>
      <c r="L538" s="0" t="n">
        <v>0.475484277515961</v>
      </c>
      <c r="M538" s="0" t="n">
        <v>-0.528522433266182</v>
      </c>
      <c r="N538" s="0" t="n">
        <v>0.187775940212408</v>
      </c>
      <c r="O538" s="0" t="n">
        <v>1.12067536415724</v>
      </c>
      <c r="P538" s="0" t="n">
        <v>1.28342270761328</v>
      </c>
      <c r="Q538" s="0" t="n">
        <v>1.08435757931451</v>
      </c>
      <c r="R538" s="0" t="n">
        <v>323</v>
      </c>
      <c r="S538" s="0" t="n">
        <v>157</v>
      </c>
      <c r="T538" s="0" t="n">
        <v>386</v>
      </c>
      <c r="U538" s="0" t="n">
        <v>259</v>
      </c>
      <c r="V538" s="0" t="n">
        <v>-31.7014296695057</v>
      </c>
      <c r="W538" s="0" t="s">
        <v>559</v>
      </c>
    </row>
    <row r="539" customFormat="false" ht="15" hidden="false" customHeight="false" outlineLevel="0" collapsed="false">
      <c r="A539" s="0" t="n">
        <v>2</v>
      </c>
      <c r="B539" s="0" t="n">
        <v>0</v>
      </c>
      <c r="C539" s="0" t="n">
        <v>0</v>
      </c>
      <c r="D539" s="0" t="n">
        <v>0</v>
      </c>
      <c r="E539" s="0" t="n">
        <v>85</v>
      </c>
      <c r="F539" s="0" t="n">
        <v>-0.695919815693991</v>
      </c>
      <c r="G539" s="0" t="n">
        <v>-1.97872271160268</v>
      </c>
      <c r="H539" s="0" t="n">
        <v>-2.02255988121033</v>
      </c>
      <c r="I539" s="0" t="n">
        <v>-2.30700506786489</v>
      </c>
      <c r="J539" s="0" t="n">
        <v>-2.25308686891665</v>
      </c>
      <c r="K539" s="0" t="n">
        <v>-0.142290894185201</v>
      </c>
      <c r="L539" s="0" t="n">
        <v>0.475498346727316</v>
      </c>
      <c r="M539" s="0" t="n">
        <v>-0.528518493882591</v>
      </c>
      <c r="N539" s="0" t="n">
        <v>0.18778514892018</v>
      </c>
      <c r="O539" s="0" t="n">
        <v>1.13374638610352</v>
      </c>
      <c r="P539" s="0" t="n">
        <v>1.27577585925476</v>
      </c>
      <c r="Q539" s="0" t="n">
        <v>1.09725280002993</v>
      </c>
      <c r="R539" s="0" t="n">
        <v>323</v>
      </c>
      <c r="S539" s="0" t="n">
        <v>157</v>
      </c>
      <c r="T539" s="0" t="n">
        <v>386</v>
      </c>
      <c r="U539" s="0" t="n">
        <v>258</v>
      </c>
      <c r="V539" s="0" t="n">
        <v>-31.9543629370514</v>
      </c>
      <c r="W539" s="0" t="s">
        <v>560</v>
      </c>
    </row>
    <row r="540" customFormat="false" ht="15" hidden="false" customHeight="false" outlineLevel="0" collapsed="false">
      <c r="A540" s="0" t="n">
        <v>2</v>
      </c>
      <c r="B540" s="0" t="n">
        <v>0</v>
      </c>
      <c r="C540" s="0" t="n">
        <v>0</v>
      </c>
      <c r="D540" s="0" t="n">
        <v>0</v>
      </c>
      <c r="E540" s="0" t="n">
        <v>86</v>
      </c>
      <c r="F540" s="0" t="n">
        <v>-0.695904556904928</v>
      </c>
      <c r="G540" s="0" t="n">
        <v>-1.97872271160268</v>
      </c>
      <c r="H540" s="0" t="n">
        <v>-2.02255320549011</v>
      </c>
      <c r="I540" s="0" t="n">
        <v>-2.30698217968129</v>
      </c>
      <c r="J540" s="0" t="n">
        <v>-2.25308686891665</v>
      </c>
      <c r="K540" s="0" t="n">
        <v>-0.124838654194967</v>
      </c>
      <c r="L540" s="0" t="n">
        <v>0.475511409123262</v>
      </c>
      <c r="M540" s="0" t="n">
        <v>-0.528515404681038</v>
      </c>
      <c r="N540" s="0" t="n">
        <v>0.187790214333713</v>
      </c>
      <c r="O540" s="0" t="n">
        <v>1.14677800063097</v>
      </c>
      <c r="P540" s="0" t="n">
        <v>1.26802461276167</v>
      </c>
      <c r="Q540" s="0" t="n">
        <v>1.11014381211157</v>
      </c>
      <c r="R540" s="0" t="n">
        <v>323</v>
      </c>
      <c r="S540" s="0" t="n">
        <v>157</v>
      </c>
      <c r="T540" s="0" t="n">
        <v>386</v>
      </c>
      <c r="U540" s="0" t="n">
        <v>257</v>
      </c>
      <c r="V540" s="0" t="n">
        <v>-32.2109277236738</v>
      </c>
      <c r="W540" s="0" t="s">
        <v>561</v>
      </c>
    </row>
    <row r="541" customFormat="false" ht="15" hidden="false" customHeight="false" outlineLevel="0" collapsed="false">
      <c r="A541" s="0" t="n">
        <v>2</v>
      </c>
      <c r="B541" s="0" t="n">
        <v>0</v>
      </c>
      <c r="C541" s="0" t="n">
        <v>0</v>
      </c>
      <c r="D541" s="0" t="n">
        <v>0</v>
      </c>
      <c r="E541" s="0" t="n">
        <v>87</v>
      </c>
      <c r="F541" s="0" t="n">
        <v>-0.695904556904928</v>
      </c>
      <c r="G541" s="0" t="n">
        <v>-1.97874083141469</v>
      </c>
      <c r="H541" s="0" t="n">
        <v>-2.02256846427917</v>
      </c>
      <c r="I541" s="0" t="n">
        <v>-2.30703224758291</v>
      </c>
      <c r="J541" s="0" t="n">
        <v>-2.25308353105654</v>
      </c>
      <c r="K541" s="0" t="n">
        <v>-0.107353035603659</v>
      </c>
      <c r="L541" s="0" t="n">
        <v>0.475500286806632</v>
      </c>
      <c r="M541" s="0" t="n">
        <v>-0.528506531285427</v>
      </c>
      <c r="N541" s="0" t="n">
        <v>0.187766076909035</v>
      </c>
      <c r="O541" s="0" t="n">
        <v>1.1599372153963</v>
      </c>
      <c r="P541" s="0" t="n">
        <v>1.26018090071684</v>
      </c>
      <c r="Q541" s="0" t="n">
        <v>1.12304122658432</v>
      </c>
      <c r="R541" s="0" t="n">
        <v>323</v>
      </c>
      <c r="S541" s="0" t="n">
        <v>157</v>
      </c>
      <c r="T541" s="0" t="n">
        <v>386</v>
      </c>
      <c r="U541" s="0" t="n">
        <v>256</v>
      </c>
      <c r="V541" s="0" t="n">
        <v>-32.4711922908485</v>
      </c>
      <c r="W541" s="0" t="s">
        <v>562</v>
      </c>
    </row>
    <row r="542" customFormat="false" ht="15" hidden="false" customHeight="false" outlineLevel="0" collapsed="false">
      <c r="A542" s="0" t="n">
        <v>2</v>
      </c>
      <c r="B542" s="0" t="n">
        <v>0</v>
      </c>
      <c r="C542" s="0" t="n">
        <v>0</v>
      </c>
      <c r="D542" s="0" t="n">
        <v>0</v>
      </c>
      <c r="E542" s="0" t="n">
        <v>88</v>
      </c>
      <c r="F542" s="0" t="n">
        <v>-0.695931736622946</v>
      </c>
      <c r="G542" s="0" t="n">
        <v>-1.97871079067373</v>
      </c>
      <c r="H542" s="0" t="n">
        <v>-2.02256488800049</v>
      </c>
      <c r="I542" s="0" t="n">
        <v>-2.30700506786489</v>
      </c>
      <c r="J542" s="0" t="n">
        <v>-2.25306493440737</v>
      </c>
      <c r="K542" s="0" t="n">
        <v>-0.089917008076803</v>
      </c>
      <c r="L542" s="0" t="n">
        <v>0.475489821841365</v>
      </c>
      <c r="M542" s="0" t="n">
        <v>-0.528524862614387</v>
      </c>
      <c r="N542" s="0" t="n">
        <v>0.187791196008655</v>
      </c>
      <c r="O542" s="0" t="n">
        <v>1.17291418749329</v>
      </c>
      <c r="P542" s="0" t="n">
        <v>1.25218357889446</v>
      </c>
      <c r="Q542" s="0" t="n">
        <v>1.13583211357417</v>
      </c>
      <c r="R542" s="0" t="n">
        <v>323</v>
      </c>
      <c r="S542" s="0" t="n">
        <v>157</v>
      </c>
      <c r="T542" s="0" t="n">
        <v>386</v>
      </c>
      <c r="U542" s="0" t="n">
        <v>255</v>
      </c>
      <c r="V542" s="0" t="n">
        <v>-32.7352262721076</v>
      </c>
      <c r="W542" s="0" t="s">
        <v>563</v>
      </c>
    </row>
    <row r="543" customFormat="false" ht="15" hidden="false" customHeight="false" outlineLevel="0" collapsed="false">
      <c r="A543" s="0" t="n">
        <v>2</v>
      </c>
      <c r="B543" s="0" t="n">
        <v>0</v>
      </c>
      <c r="C543" s="0" t="n">
        <v>0</v>
      </c>
      <c r="D543" s="0" t="n">
        <v>0</v>
      </c>
      <c r="E543" s="0" t="n">
        <v>89</v>
      </c>
      <c r="F543" s="0" t="n">
        <v>-0.695923153554098</v>
      </c>
      <c r="G543" s="0" t="n">
        <v>-1.97871079067373</v>
      </c>
      <c r="H543" s="0" t="n">
        <v>-2.02256011962891</v>
      </c>
      <c r="I543" s="0" t="n">
        <v>-2.30701651195669</v>
      </c>
      <c r="J543" s="0" t="n">
        <v>-2.25308353105654</v>
      </c>
      <c r="K543" s="0" t="n">
        <v>-0.0724733511554163</v>
      </c>
      <c r="L543" s="0" t="n">
        <v>0.475495336773968</v>
      </c>
      <c r="M543" s="0" t="n">
        <v>-0.528519431915883</v>
      </c>
      <c r="N543" s="0" t="n">
        <v>0.187792426319477</v>
      </c>
      <c r="O543" s="0" t="n">
        <v>1.18590672222844</v>
      </c>
      <c r="P543" s="0" t="n">
        <v>1.24415418097889</v>
      </c>
      <c r="Q543" s="0" t="n">
        <v>1.14867182464016</v>
      </c>
      <c r="R543" s="0" t="n">
        <v>323</v>
      </c>
      <c r="S543" s="0" t="n">
        <v>157</v>
      </c>
      <c r="T543" s="0" t="n">
        <v>386</v>
      </c>
      <c r="U543" s="0" t="n">
        <v>254</v>
      </c>
      <c r="V543" s="0" t="n">
        <v>-33.0031006920764</v>
      </c>
      <c r="W543" s="0" t="s">
        <v>564</v>
      </c>
    </row>
    <row r="544" customFormat="false" ht="15" hidden="false" customHeight="false" outlineLevel="0" collapsed="false">
      <c r="A544" s="0" t="n">
        <v>2</v>
      </c>
      <c r="B544" s="0" t="n">
        <v>0</v>
      </c>
      <c r="C544" s="0" t="n">
        <v>0</v>
      </c>
      <c r="D544" s="0" t="n">
        <v>0</v>
      </c>
      <c r="E544" s="0" t="n">
        <v>90</v>
      </c>
      <c r="F544" s="0" t="n">
        <v>-0.695907894765035</v>
      </c>
      <c r="G544" s="0" t="n">
        <v>-1.97872271160268</v>
      </c>
      <c r="H544" s="0" t="n">
        <v>-2.02253770828247</v>
      </c>
      <c r="I544" s="0" t="n">
        <v>-2.30699791530752</v>
      </c>
      <c r="J544" s="0" t="n">
        <v>-2.25307161012758</v>
      </c>
      <c r="K544" s="0" t="n">
        <v>-0.0549853483783167</v>
      </c>
      <c r="L544" s="0" t="n">
        <v>0.475514742396185</v>
      </c>
      <c r="M544" s="0" t="n">
        <v>-0.528523056381839</v>
      </c>
      <c r="N544" s="0" t="n">
        <v>0.187795958135196</v>
      </c>
      <c r="O544" s="0" t="n">
        <v>1.19888586496278</v>
      </c>
      <c r="P544" s="0" t="n">
        <v>1.23597593560144</v>
      </c>
      <c r="Q544" s="0" t="n">
        <v>1.16150143968481</v>
      </c>
      <c r="R544" s="0" t="n">
        <v>324</v>
      </c>
      <c r="S544" s="0" t="n">
        <v>157</v>
      </c>
      <c r="T544" s="0" t="n">
        <v>386</v>
      </c>
      <c r="U544" s="0" t="n">
        <v>253</v>
      </c>
      <c r="V544" s="0" t="n">
        <v>-32.855721950433</v>
      </c>
      <c r="W544" s="0" t="s">
        <v>565</v>
      </c>
    </row>
    <row r="545" customFormat="false" ht="15" hidden="false" customHeight="false" outlineLevel="0" collapsed="false">
      <c r="A545" s="0" t="n">
        <v>3</v>
      </c>
      <c r="B545" s="0" t="n">
        <v>0</v>
      </c>
      <c r="C545" s="0" t="n">
        <v>0.01</v>
      </c>
      <c r="D545" s="0" t="n">
        <v>0</v>
      </c>
      <c r="E545" s="0" t="n">
        <v>-90</v>
      </c>
      <c r="F545" s="0" t="n">
        <v>-0.685582939778463</v>
      </c>
      <c r="G545" s="0" t="n">
        <v>-1.98569407085561</v>
      </c>
      <c r="H545" s="0" t="n">
        <v>-2.01105308532715</v>
      </c>
      <c r="I545" s="0" t="n">
        <v>-2.31135191539907</v>
      </c>
      <c r="J545" s="0" t="n">
        <v>-2.24276000658144</v>
      </c>
      <c r="K545" s="0" t="n">
        <v>-3.19346958795656</v>
      </c>
      <c r="L545" s="0" t="n">
        <v>0.485487046006113</v>
      </c>
      <c r="M545" s="0" t="n">
        <v>-0.52851531223181</v>
      </c>
      <c r="N545" s="0" t="n">
        <v>0.187775452856687</v>
      </c>
      <c r="O545" s="0" t="n">
        <v>-1.24786758601085</v>
      </c>
      <c r="P545" s="0" t="n">
        <v>1.21380035976055</v>
      </c>
      <c r="Q545" s="0" t="n">
        <v>-1.23512389387968</v>
      </c>
      <c r="R545" s="0" t="n">
        <v>303</v>
      </c>
      <c r="S545" s="0" t="n">
        <v>158</v>
      </c>
      <c r="T545" s="0" t="n">
        <v>241</v>
      </c>
      <c r="U545" s="0" t="n">
        <v>254</v>
      </c>
      <c r="V545" s="0" t="n">
        <v>32.855721950433</v>
      </c>
      <c r="W545" s="0" t="s">
        <v>566</v>
      </c>
    </row>
    <row r="546" customFormat="false" ht="15" hidden="false" customHeight="false" outlineLevel="0" collapsed="false">
      <c r="A546" s="0" t="n">
        <v>3</v>
      </c>
      <c r="B546" s="0" t="n">
        <v>0</v>
      </c>
      <c r="C546" s="0" t="n">
        <v>0.01</v>
      </c>
      <c r="D546" s="0" t="n">
        <v>0</v>
      </c>
      <c r="E546" s="0" t="n">
        <v>-89</v>
      </c>
      <c r="F546" s="0" t="n">
        <v>-0.685559097920553</v>
      </c>
      <c r="G546" s="0" t="n">
        <v>-1.98570932964467</v>
      </c>
      <c r="H546" s="0" t="n">
        <v>-2.01101851463318</v>
      </c>
      <c r="I546" s="0" t="n">
        <v>-2.31136765102529</v>
      </c>
      <c r="J546" s="0" t="n">
        <v>-2.24275666872133</v>
      </c>
      <c r="K546" s="0" t="n">
        <v>-3.17879707018007</v>
      </c>
      <c r="L546" s="0" t="n">
        <v>0.485513031835282</v>
      </c>
      <c r="M546" s="0" t="n">
        <v>-0.528515116822505</v>
      </c>
      <c r="N546" s="0" t="n">
        <v>0.187779243946397</v>
      </c>
      <c r="O546" s="0" t="n">
        <v>-1.23691935307302</v>
      </c>
      <c r="P546" s="0" t="n">
        <v>1.22091050642181</v>
      </c>
      <c r="Q546" s="0" t="n">
        <v>-1.22445283651613</v>
      </c>
      <c r="R546" s="0" t="n">
        <v>303</v>
      </c>
      <c r="S546" s="0" t="n">
        <v>158</v>
      </c>
      <c r="T546" s="0" t="n">
        <v>241</v>
      </c>
      <c r="U546" s="0" t="n">
        <v>255</v>
      </c>
      <c r="V546" s="0" t="n">
        <v>32.5857073539144</v>
      </c>
      <c r="W546" s="0" t="s">
        <v>567</v>
      </c>
    </row>
    <row r="547" customFormat="false" ht="15" hidden="false" customHeight="false" outlineLevel="0" collapsed="false">
      <c r="A547" s="0" t="n">
        <v>3</v>
      </c>
      <c r="B547" s="0" t="n">
        <v>0</v>
      </c>
      <c r="C547" s="0" t="n">
        <v>0.01</v>
      </c>
      <c r="D547" s="0" t="n">
        <v>0</v>
      </c>
      <c r="E547" s="0" t="n">
        <v>-88</v>
      </c>
      <c r="F547" s="0" t="n">
        <v>-0.685582939778463</v>
      </c>
      <c r="G547" s="0" t="n">
        <v>-1.9856907329955</v>
      </c>
      <c r="H547" s="0" t="n">
        <v>-2.01104593276977</v>
      </c>
      <c r="I547" s="0" t="n">
        <v>-2.3113709888854</v>
      </c>
      <c r="J547" s="0" t="n">
        <v>-2.24275666872133</v>
      </c>
      <c r="K547" s="0" t="n">
        <v>-3.16133457819094</v>
      </c>
      <c r="L547" s="0" t="n">
        <v>0.485488275560927</v>
      </c>
      <c r="M547" s="0" t="n">
        <v>-0.528516723158939</v>
      </c>
      <c r="N547" s="0" t="n">
        <v>0.187779458170483</v>
      </c>
      <c r="O547" s="0" t="n">
        <v>-1.22384823001356</v>
      </c>
      <c r="P547" s="0" t="n">
        <v>1.22932755091952</v>
      </c>
      <c r="Q547" s="0" t="n">
        <v>-1.21175320269486</v>
      </c>
      <c r="R547" s="0" t="n">
        <v>304</v>
      </c>
      <c r="S547" s="0" t="n">
        <v>158</v>
      </c>
      <c r="T547" s="0" t="n">
        <v>242</v>
      </c>
      <c r="U547" s="0" t="n">
        <v>256</v>
      </c>
      <c r="V547" s="0" t="n">
        <v>32.3196165081802</v>
      </c>
      <c r="W547" s="0" t="s">
        <v>568</v>
      </c>
    </row>
    <row r="548" customFormat="false" ht="15" hidden="false" customHeight="false" outlineLevel="0" collapsed="false">
      <c r="A548" s="0" t="n">
        <v>3</v>
      </c>
      <c r="B548" s="0" t="n">
        <v>0</v>
      </c>
      <c r="C548" s="0" t="n">
        <v>0.01</v>
      </c>
      <c r="D548" s="0" t="n">
        <v>0</v>
      </c>
      <c r="E548" s="0" t="n">
        <v>-87</v>
      </c>
      <c r="F548" s="0" t="n">
        <v>-0.685571018849508</v>
      </c>
      <c r="G548" s="0" t="n">
        <v>-1.98572172741079</v>
      </c>
      <c r="H548" s="0" t="n">
        <v>-2.01104950904846</v>
      </c>
      <c r="I548" s="0" t="n">
        <v>-2.31135906795644</v>
      </c>
      <c r="J548" s="0" t="n">
        <v>-2.24274093309511</v>
      </c>
      <c r="K548" s="0" t="n">
        <v>-3.14389187494387</v>
      </c>
      <c r="L548" s="0" t="n">
        <v>0.485494317931895</v>
      </c>
      <c r="M548" s="0" t="n">
        <v>-0.528512571526626</v>
      </c>
      <c r="N548" s="0" t="n">
        <v>0.187756807835916</v>
      </c>
      <c r="O548" s="0" t="n">
        <v>-1.21078132244118</v>
      </c>
      <c r="P548" s="0" t="n">
        <v>1.23762574508801</v>
      </c>
      <c r="Q548" s="0" t="n">
        <v>-1.19902288137626</v>
      </c>
      <c r="R548" s="0" t="n">
        <v>303</v>
      </c>
      <c r="S548" s="0" t="n">
        <v>158</v>
      </c>
      <c r="T548" s="0" t="n">
        <v>241</v>
      </c>
      <c r="U548" s="0" t="n">
        <v>257</v>
      </c>
      <c r="V548" s="0" t="n">
        <v>32.0573757342054</v>
      </c>
      <c r="W548" s="0" t="s">
        <v>569</v>
      </c>
    </row>
    <row r="549" customFormat="false" ht="15" hidden="false" customHeight="false" outlineLevel="0" collapsed="false">
      <c r="A549" s="0" t="n">
        <v>3</v>
      </c>
      <c r="B549" s="0" t="n">
        <v>0</v>
      </c>
      <c r="C549" s="0" t="n">
        <v>0.01</v>
      </c>
      <c r="D549" s="0" t="n">
        <v>0</v>
      </c>
      <c r="E549" s="0" t="n">
        <v>-86</v>
      </c>
      <c r="F549" s="0" t="n">
        <v>-0.685571018849508</v>
      </c>
      <c r="G549" s="0" t="n">
        <v>-1.9856907329955</v>
      </c>
      <c r="H549" s="0" t="n">
        <v>-2.01103377342224</v>
      </c>
      <c r="I549" s="0" t="n">
        <v>-2.3113709888854</v>
      </c>
      <c r="J549" s="0" t="n">
        <v>-2.24274474779238</v>
      </c>
      <c r="K549" s="0" t="n">
        <v>-3.12647372881045</v>
      </c>
      <c r="L549" s="0" t="n">
        <v>0.485499766387996</v>
      </c>
      <c r="M549" s="0" t="n">
        <v>-0.528516585075526</v>
      </c>
      <c r="N549" s="0" t="n">
        <v>0.187785072639327</v>
      </c>
      <c r="O549" s="0" t="n">
        <v>-1.19770921708252</v>
      </c>
      <c r="P549" s="0" t="n">
        <v>1.24575424251826</v>
      </c>
      <c r="Q549" s="0" t="n">
        <v>-1.18633138562127</v>
      </c>
      <c r="R549" s="0" t="n">
        <v>304</v>
      </c>
      <c r="S549" s="0" t="n">
        <v>158</v>
      </c>
      <c r="T549" s="0" t="n">
        <v>241</v>
      </c>
      <c r="U549" s="0" t="n">
        <v>258</v>
      </c>
      <c r="V549" s="0" t="n">
        <v>32.2109277236738</v>
      </c>
      <c r="W549" s="0" t="s">
        <v>570</v>
      </c>
    </row>
    <row r="550" customFormat="false" ht="15" hidden="false" customHeight="false" outlineLevel="0" collapsed="false">
      <c r="A550" s="0" t="n">
        <v>3</v>
      </c>
      <c r="B550" s="0" t="n">
        <v>0</v>
      </c>
      <c r="C550" s="0" t="n">
        <v>0.01</v>
      </c>
      <c r="D550" s="0" t="n">
        <v>0</v>
      </c>
      <c r="E550" s="0" t="n">
        <v>-85</v>
      </c>
      <c r="F550" s="0" t="n">
        <v>-0.685567680989401</v>
      </c>
      <c r="G550" s="0" t="n">
        <v>-1.98570599178457</v>
      </c>
      <c r="H550" s="0" t="n">
        <v>-2.01101493835449</v>
      </c>
      <c r="I550" s="0" t="n">
        <v>-2.31137766460561</v>
      </c>
      <c r="J550" s="0" t="n">
        <v>-2.24276334444155</v>
      </c>
      <c r="K550" s="0" t="n">
        <v>-3.10899049440493</v>
      </c>
      <c r="L550" s="0" t="n">
        <v>0.485509067603055</v>
      </c>
      <c r="M550" s="0" t="n">
        <v>-0.528518977329917</v>
      </c>
      <c r="N550" s="0" t="n">
        <v>0.187782403303828</v>
      </c>
      <c r="O550" s="0" t="n">
        <v>-1.1845802994067</v>
      </c>
      <c r="P550" s="0" t="n">
        <v>1.25383011138023</v>
      </c>
      <c r="Q550" s="0" t="n">
        <v>-1.17352583733361</v>
      </c>
      <c r="R550" s="0" t="n">
        <v>304</v>
      </c>
      <c r="S550" s="0" t="n">
        <v>158</v>
      </c>
      <c r="T550" s="0" t="n">
        <v>241</v>
      </c>
      <c r="U550" s="0" t="n">
        <v>259</v>
      </c>
      <c r="V550" s="0" t="n">
        <v>31.9543629370514</v>
      </c>
      <c r="W550" s="0" t="s">
        <v>571</v>
      </c>
    </row>
    <row r="551" customFormat="false" ht="15" hidden="false" customHeight="false" outlineLevel="0" collapsed="false">
      <c r="A551" s="0" t="n">
        <v>3</v>
      </c>
      <c r="B551" s="0" t="n">
        <v>0</v>
      </c>
      <c r="C551" s="0" t="n">
        <v>0.01</v>
      </c>
      <c r="D551" s="0" t="n">
        <v>0</v>
      </c>
      <c r="E551" s="0" t="n">
        <v>-84</v>
      </c>
      <c r="F551" s="0" t="n">
        <v>-0.685555760060446</v>
      </c>
      <c r="G551" s="0" t="n">
        <v>-1.98569407085561</v>
      </c>
      <c r="H551" s="0" t="n">
        <v>-2.01104044914246</v>
      </c>
      <c r="I551" s="0" t="n">
        <v>-2.31138290981435</v>
      </c>
      <c r="J551" s="0" t="n">
        <v>-2.24276000658144</v>
      </c>
      <c r="K551" s="0" t="n">
        <v>-3.09130984941591</v>
      </c>
      <c r="L551" s="0" t="n">
        <v>0.485503878633728</v>
      </c>
      <c r="M551" s="0" t="n">
        <v>-0.52850416206499</v>
      </c>
      <c r="N551" s="0" t="n">
        <v>0.187778586769245</v>
      </c>
      <c r="O551" s="0" t="n">
        <v>-1.17127771646645</v>
      </c>
      <c r="P551" s="0" t="n">
        <v>1.26191639553486</v>
      </c>
      <c r="Q551" s="0" t="n">
        <v>-1.16055141871846</v>
      </c>
      <c r="R551" s="0" t="n">
        <v>304</v>
      </c>
      <c r="S551" s="0" t="n">
        <v>159</v>
      </c>
      <c r="T551" s="0" t="n">
        <v>241</v>
      </c>
      <c r="U551" s="0" t="n">
        <v>260</v>
      </c>
      <c r="V551" s="0" t="n">
        <v>31.9543629370514</v>
      </c>
      <c r="W551" s="0" t="s">
        <v>572</v>
      </c>
    </row>
    <row r="552" customFormat="false" ht="15" hidden="false" customHeight="false" outlineLevel="0" collapsed="false">
      <c r="A552" s="0" t="n">
        <v>3</v>
      </c>
      <c r="B552" s="0" t="n">
        <v>0</v>
      </c>
      <c r="C552" s="0" t="n">
        <v>0.01</v>
      </c>
      <c r="D552" s="0" t="n">
        <v>0</v>
      </c>
      <c r="E552" s="0" t="n">
        <v>-83</v>
      </c>
      <c r="F552" s="0" t="n">
        <v>-0.685582939778463</v>
      </c>
      <c r="G552" s="0" t="n">
        <v>-1.98572172741079</v>
      </c>
      <c r="H552" s="0" t="n">
        <v>-2.01103377342224</v>
      </c>
      <c r="I552" s="0" t="n">
        <v>-2.31135906795644</v>
      </c>
      <c r="J552" s="0" t="n">
        <v>-2.24274140993227</v>
      </c>
      <c r="K552" s="0" t="n">
        <v>-3.07410747209658</v>
      </c>
      <c r="L552" s="0" t="n">
        <v>0.485494756382505</v>
      </c>
      <c r="M552" s="0" t="n">
        <v>-0.528523826584568</v>
      </c>
      <c r="N552" s="0" t="n">
        <v>0.187764098226107</v>
      </c>
      <c r="O552" s="0" t="n">
        <v>-1.15828592954546</v>
      </c>
      <c r="P552" s="0" t="n">
        <v>1.26970366278912</v>
      </c>
      <c r="Q552" s="0" t="n">
        <v>-1.14796513469516</v>
      </c>
      <c r="R552" s="0" t="n">
        <v>304</v>
      </c>
      <c r="S552" s="0" t="n">
        <v>158</v>
      </c>
      <c r="T552" s="0" t="n">
        <v>241</v>
      </c>
      <c r="U552" s="0" t="n">
        <v>261</v>
      </c>
      <c r="V552" s="0" t="n">
        <v>31.4520610119995</v>
      </c>
      <c r="W552" s="0" t="s">
        <v>573</v>
      </c>
    </row>
    <row r="553" customFormat="false" ht="15" hidden="false" customHeight="false" outlineLevel="0" collapsed="false">
      <c r="A553" s="0" t="n">
        <v>3</v>
      </c>
      <c r="B553" s="0" t="n">
        <v>0</v>
      </c>
      <c r="C553" s="0" t="n">
        <v>0.01</v>
      </c>
      <c r="D553" s="0" t="n">
        <v>0</v>
      </c>
      <c r="E553" s="0" t="n">
        <v>-82</v>
      </c>
      <c r="F553" s="0" t="n">
        <v>-0.685559097920553</v>
      </c>
      <c r="G553" s="0" t="n">
        <v>-1.98570599178457</v>
      </c>
      <c r="H553" s="0" t="n">
        <v>-2.01103019714356</v>
      </c>
      <c r="I553" s="0" t="n">
        <v>-2.31137766460561</v>
      </c>
      <c r="J553" s="0" t="n">
        <v>-2.24276334444155</v>
      </c>
      <c r="K553" s="0" t="n">
        <v>-3.05663592020144</v>
      </c>
      <c r="L553" s="0" t="n">
        <v>0.485507069937057</v>
      </c>
      <c r="M553" s="0" t="n">
        <v>-0.528509454976994</v>
      </c>
      <c r="N553" s="0" t="n">
        <v>0.187775334323075</v>
      </c>
      <c r="O553" s="0" t="n">
        <v>-1.14511817011083</v>
      </c>
      <c r="P553" s="0" t="n">
        <v>1.27744802007905</v>
      </c>
      <c r="Q553" s="0" t="n">
        <v>-1.13509184269932</v>
      </c>
      <c r="R553" s="0" t="n">
        <v>304</v>
      </c>
      <c r="S553" s="0" t="n">
        <v>158</v>
      </c>
      <c r="T553" s="0" t="n">
        <v>242</v>
      </c>
      <c r="U553" s="0" t="n">
        <v>262</v>
      </c>
      <c r="V553" s="0" t="n">
        <v>30.8014459761368</v>
      </c>
      <c r="W553" s="0" t="s">
        <v>574</v>
      </c>
    </row>
    <row r="554" customFormat="false" ht="15" hidden="false" customHeight="false" outlineLevel="0" collapsed="false">
      <c r="A554" s="0" t="n">
        <v>3</v>
      </c>
      <c r="B554" s="0" t="n">
        <v>0</v>
      </c>
      <c r="C554" s="0" t="n">
        <v>0.01</v>
      </c>
      <c r="D554" s="0" t="n">
        <v>0</v>
      </c>
      <c r="E554" s="0" t="n">
        <v>-81</v>
      </c>
      <c r="F554" s="0" t="n">
        <v>-0.685559097920553</v>
      </c>
      <c r="G554" s="0" t="n">
        <v>-1.98568691829824</v>
      </c>
      <c r="H554" s="0" t="n">
        <v>-2.01104950904846</v>
      </c>
      <c r="I554" s="0" t="n">
        <v>-2.31136240581655</v>
      </c>
      <c r="J554" s="0" t="n">
        <v>-2.24274140993227</v>
      </c>
      <c r="K554" s="0" t="n">
        <v>-3.03916484514345</v>
      </c>
      <c r="L554" s="0" t="n">
        <v>0.485500118969822</v>
      </c>
      <c r="M554" s="0" t="n">
        <v>-0.528506305281806</v>
      </c>
      <c r="N554" s="0" t="n">
        <v>0.187781240334696</v>
      </c>
      <c r="O554" s="0" t="n">
        <v>-1.13189635156661</v>
      </c>
      <c r="P554" s="0" t="n">
        <v>1.28512589939166</v>
      </c>
      <c r="Q554" s="0" t="n">
        <v>-1.12226071349093</v>
      </c>
      <c r="R554" s="0" t="n">
        <v>304</v>
      </c>
      <c r="S554" s="0" t="n">
        <v>158</v>
      </c>
      <c r="T554" s="0" t="n">
        <v>242</v>
      </c>
      <c r="U554" s="0" t="n">
        <v>263</v>
      </c>
      <c r="V554" s="0" t="n">
        <v>30.5608392673715</v>
      </c>
      <c r="W554" s="0" t="s">
        <v>575</v>
      </c>
    </row>
    <row r="555" customFormat="false" ht="15" hidden="false" customHeight="false" outlineLevel="0" collapsed="false">
      <c r="A555" s="0" t="n">
        <v>3</v>
      </c>
      <c r="B555" s="0" t="n">
        <v>0</v>
      </c>
      <c r="C555" s="0" t="n">
        <v>0.01</v>
      </c>
      <c r="D555" s="0" t="n">
        <v>0</v>
      </c>
      <c r="E555" s="0" t="n">
        <v>-80</v>
      </c>
      <c r="F555" s="0" t="n">
        <v>-0.685555760060446</v>
      </c>
      <c r="G555" s="0" t="n">
        <v>-1.98569025615835</v>
      </c>
      <c r="H555" s="0" t="n">
        <v>-2.01104593276977</v>
      </c>
      <c r="I555" s="0" t="n">
        <v>-2.3113743267455</v>
      </c>
      <c r="J555" s="0" t="n">
        <v>-2.24276000658144</v>
      </c>
      <c r="K555" s="0" t="n">
        <v>-3.02172476450075</v>
      </c>
      <c r="L555" s="0" t="n">
        <v>0.485502325400209</v>
      </c>
      <c r="M555" s="0" t="n">
        <v>-0.528502880989516</v>
      </c>
      <c r="N555" s="0" t="n">
        <v>0.18777950915804</v>
      </c>
      <c r="O555" s="0" t="n">
        <v>-1.11870308361899</v>
      </c>
      <c r="P555" s="0" t="n">
        <v>1.29268189484892</v>
      </c>
      <c r="Q555" s="0" t="n">
        <v>-1.10937833762237</v>
      </c>
      <c r="R555" s="0" t="n">
        <v>304</v>
      </c>
      <c r="S555" s="0" t="n">
        <v>158</v>
      </c>
      <c r="T555" s="0" t="n">
        <v>242</v>
      </c>
      <c r="U555" s="0" t="n">
        <v>264</v>
      </c>
      <c r="V555" s="0" t="n">
        <v>30.32360686255</v>
      </c>
      <c r="W555" s="0" t="s">
        <v>576</v>
      </c>
    </row>
    <row r="556" customFormat="false" ht="15" hidden="false" customHeight="false" outlineLevel="0" collapsed="false">
      <c r="A556" s="0" t="n">
        <v>3</v>
      </c>
      <c r="B556" s="0" t="n">
        <v>0</v>
      </c>
      <c r="C556" s="0" t="n">
        <v>0.01</v>
      </c>
      <c r="D556" s="0" t="n">
        <v>0</v>
      </c>
      <c r="E556" s="0" t="n">
        <v>-79</v>
      </c>
      <c r="F556" s="0" t="n">
        <v>-0.685567680989401</v>
      </c>
      <c r="G556" s="0" t="n">
        <v>-1.98569025615835</v>
      </c>
      <c r="H556" s="0" t="n">
        <v>-2.01103019714356</v>
      </c>
      <c r="I556" s="0" t="n">
        <v>-2.31135906795644</v>
      </c>
      <c r="J556" s="0" t="n">
        <v>-2.24276000658144</v>
      </c>
      <c r="K556" s="0" t="n">
        <v>-3.00427776971926</v>
      </c>
      <c r="L556" s="0" t="n">
        <v>0.485504212087526</v>
      </c>
      <c r="M556" s="0" t="n">
        <v>-0.52851536746213</v>
      </c>
      <c r="N556" s="0" t="n">
        <v>0.187788138182951</v>
      </c>
      <c r="O556" s="0" t="n">
        <v>-1.10546583631691</v>
      </c>
      <c r="P556" s="0" t="n">
        <v>1.30012643973879</v>
      </c>
      <c r="Q556" s="0" t="n">
        <v>-1.09653132168865</v>
      </c>
      <c r="R556" s="0" t="n">
        <v>304</v>
      </c>
      <c r="S556" s="0" t="n">
        <v>158</v>
      </c>
      <c r="T556" s="0" t="n">
        <v>242</v>
      </c>
      <c r="U556" s="0" t="n">
        <v>264</v>
      </c>
      <c r="V556" s="0" t="n">
        <v>30.32360686255</v>
      </c>
      <c r="W556" s="0" t="s">
        <v>577</v>
      </c>
    </row>
    <row r="557" customFormat="false" ht="15" hidden="false" customHeight="false" outlineLevel="0" collapsed="false">
      <c r="A557" s="0" t="n">
        <v>3</v>
      </c>
      <c r="B557" s="0" t="n">
        <v>0</v>
      </c>
      <c r="C557" s="0" t="n">
        <v>0.01</v>
      </c>
      <c r="D557" s="0" t="n">
        <v>0</v>
      </c>
      <c r="E557" s="0" t="n">
        <v>-78</v>
      </c>
      <c r="F557" s="0" t="n">
        <v>-0.685582939778463</v>
      </c>
      <c r="G557" s="0" t="n">
        <v>-1.98572554210805</v>
      </c>
      <c r="H557" s="0" t="n">
        <v>-2.01102185249329</v>
      </c>
      <c r="I557" s="0" t="n">
        <v>-2.3113709888854</v>
      </c>
      <c r="J557" s="0" t="n">
        <v>-2.24276000658144</v>
      </c>
      <c r="K557" s="0" t="n">
        <v>-2.98683959642519</v>
      </c>
      <c r="L557" s="0" t="n">
        <v>0.485498774511809</v>
      </c>
      <c r="M557" s="0" t="n">
        <v>-0.528524953834948</v>
      </c>
      <c r="N557" s="0" t="n">
        <v>0.187765894079207</v>
      </c>
      <c r="O557" s="0" t="n">
        <v>-1.09221889098626</v>
      </c>
      <c r="P557" s="0" t="n">
        <v>1.30752991298866</v>
      </c>
      <c r="Q557" s="0" t="n">
        <v>-1.08361792283301</v>
      </c>
      <c r="R557" s="0" t="n">
        <v>304</v>
      </c>
      <c r="S557" s="0" t="n">
        <v>158</v>
      </c>
      <c r="T557" s="0" t="n">
        <v>242</v>
      </c>
      <c r="U557" s="0" t="n">
        <v>265</v>
      </c>
      <c r="V557" s="0" t="n">
        <v>30.0896862387767</v>
      </c>
      <c r="W557" s="0" t="s">
        <v>578</v>
      </c>
    </row>
    <row r="558" customFormat="false" ht="15" hidden="false" customHeight="false" outlineLevel="0" collapsed="false">
      <c r="A558" s="0" t="n">
        <v>3</v>
      </c>
      <c r="B558" s="0" t="n">
        <v>0</v>
      </c>
      <c r="C558" s="0" t="n">
        <v>0.01</v>
      </c>
      <c r="D558" s="0" t="n">
        <v>0</v>
      </c>
      <c r="E558" s="0" t="n">
        <v>-77</v>
      </c>
      <c r="F558" s="0" t="n">
        <v>-0.685552422200338</v>
      </c>
      <c r="G558" s="0" t="n">
        <v>-1.98570599178457</v>
      </c>
      <c r="H558" s="0" t="n">
        <v>-2.01104593276977</v>
      </c>
      <c r="I558" s="0" t="n">
        <v>-2.3113743267455</v>
      </c>
      <c r="J558" s="0" t="n">
        <v>-2.24275666872133</v>
      </c>
      <c r="K558" s="0" t="n">
        <v>-2.96937424341311</v>
      </c>
      <c r="L558" s="0" t="n">
        <v>0.485504167706785</v>
      </c>
      <c r="M558" s="0" t="n">
        <v>-0.52850172251582</v>
      </c>
      <c r="N558" s="0" t="n">
        <v>0.18776832704178</v>
      </c>
      <c r="O558" s="0" t="n">
        <v>-1.07895491306055</v>
      </c>
      <c r="P558" s="0" t="n">
        <v>1.31478916201053</v>
      </c>
      <c r="Q558" s="0" t="n">
        <v>-1.07065946488971</v>
      </c>
      <c r="R558" s="0" t="n">
        <v>304</v>
      </c>
      <c r="S558" s="0" t="n">
        <v>158</v>
      </c>
      <c r="T558" s="0" t="n">
        <v>243</v>
      </c>
      <c r="U558" s="0" t="n">
        <v>266</v>
      </c>
      <c r="V558" s="0" t="n">
        <v>29.4584047866652</v>
      </c>
      <c r="W558" s="0" t="s">
        <v>579</v>
      </c>
    </row>
    <row r="559" customFormat="false" ht="15" hidden="false" customHeight="false" outlineLevel="0" collapsed="false">
      <c r="A559" s="0" t="n">
        <v>3</v>
      </c>
      <c r="B559" s="0" t="n">
        <v>0</v>
      </c>
      <c r="C559" s="0" t="n">
        <v>0.01</v>
      </c>
      <c r="D559" s="0" t="n">
        <v>0</v>
      </c>
      <c r="E559" s="0" t="n">
        <v>-76</v>
      </c>
      <c r="F559" s="0" t="n">
        <v>-0.685564343129293</v>
      </c>
      <c r="G559" s="0" t="n">
        <v>-1.98569025615835</v>
      </c>
      <c r="H559" s="0" t="n">
        <v>-2.0110182762146</v>
      </c>
      <c r="I559" s="0" t="n">
        <v>-2.31139292339467</v>
      </c>
      <c r="J559" s="0" t="n">
        <v>-2.24274093309511</v>
      </c>
      <c r="K559" s="0" t="n">
        <v>-2.95191580453982</v>
      </c>
      <c r="L559" s="0" t="n">
        <v>0.485507840082742</v>
      </c>
      <c r="M559" s="0" t="n">
        <v>-0.528517531854491</v>
      </c>
      <c r="N559" s="0" t="n">
        <v>0.187790659938003</v>
      </c>
      <c r="O559" s="0" t="n">
        <v>-1.0656471867021</v>
      </c>
      <c r="P559" s="0" t="n">
        <v>1.32195370407851</v>
      </c>
      <c r="Q559" s="0" t="n">
        <v>-1.05775471622358</v>
      </c>
      <c r="R559" s="0" t="n">
        <v>304</v>
      </c>
      <c r="S559" s="0" t="n">
        <v>158</v>
      </c>
      <c r="T559" s="0" t="n">
        <v>243</v>
      </c>
      <c r="U559" s="0" t="n">
        <v>267</v>
      </c>
      <c r="V559" s="0" t="n">
        <v>29.2328174575243</v>
      </c>
      <c r="W559" s="0" t="s">
        <v>580</v>
      </c>
    </row>
    <row r="560" customFormat="false" ht="15" hidden="false" customHeight="false" outlineLevel="0" collapsed="false">
      <c r="A560" s="0" t="n">
        <v>3</v>
      </c>
      <c r="B560" s="0" t="n">
        <v>0</v>
      </c>
      <c r="C560" s="0" t="n">
        <v>0.01</v>
      </c>
      <c r="D560" s="0" t="n">
        <v>0</v>
      </c>
      <c r="E560" s="0" t="n">
        <v>-75</v>
      </c>
      <c r="F560" s="0" t="n">
        <v>-0.685555760060446</v>
      </c>
      <c r="G560" s="0" t="n">
        <v>-1.98569025615835</v>
      </c>
      <c r="H560" s="0" t="n">
        <v>-2.01103377342224</v>
      </c>
      <c r="I560" s="0" t="n">
        <v>-2.3113709888854</v>
      </c>
      <c r="J560" s="0" t="n">
        <v>-2.24274808565249</v>
      </c>
      <c r="K560" s="0" t="n">
        <v>-2.93443733850588</v>
      </c>
      <c r="L560" s="0" t="n">
        <v>0.485507832888445</v>
      </c>
      <c r="M560" s="0" t="n">
        <v>-0.528508787648219</v>
      </c>
      <c r="N560" s="0" t="n">
        <v>0.187785416552471</v>
      </c>
      <c r="O560" s="0" t="n">
        <v>-1.05233127284259</v>
      </c>
      <c r="P560" s="0" t="n">
        <v>1.32901396175767</v>
      </c>
      <c r="Q560" s="0" t="n">
        <v>-1.04476976073338</v>
      </c>
      <c r="R560" s="0" t="n">
        <v>304</v>
      </c>
      <c r="S560" s="0" t="n">
        <v>158</v>
      </c>
      <c r="T560" s="0" t="n">
        <v>243</v>
      </c>
      <c r="U560" s="0" t="n">
        <v>268</v>
      </c>
      <c r="V560" s="0" t="n">
        <v>29.0103602626874</v>
      </c>
      <c r="W560" s="0" t="s">
        <v>581</v>
      </c>
    </row>
    <row r="561" customFormat="false" ht="15" hidden="false" customHeight="false" outlineLevel="0" collapsed="false">
      <c r="A561" s="0" t="n">
        <v>3</v>
      </c>
      <c r="B561" s="0" t="n">
        <v>0</v>
      </c>
      <c r="C561" s="0" t="n">
        <v>0.01</v>
      </c>
      <c r="D561" s="0" t="n">
        <v>0</v>
      </c>
      <c r="E561" s="0" t="n">
        <v>-74</v>
      </c>
      <c r="F561" s="0" t="n">
        <v>-0.685571018849508</v>
      </c>
      <c r="G561" s="0" t="n">
        <v>-1.98569025615835</v>
      </c>
      <c r="H561" s="0" t="n">
        <v>-2.01105308532715</v>
      </c>
      <c r="I561" s="0" t="n">
        <v>-2.31135573009633</v>
      </c>
      <c r="J561" s="0" t="n">
        <v>-2.24277240434755</v>
      </c>
      <c r="K561" s="0" t="n">
        <v>-2.9170084635364</v>
      </c>
      <c r="L561" s="0" t="n">
        <v>0.485492980950596</v>
      </c>
      <c r="M561" s="0" t="n">
        <v>-0.528507775209476</v>
      </c>
      <c r="N561" s="0" t="n">
        <v>0.187777847001021</v>
      </c>
      <c r="O561" s="0" t="n">
        <v>-1.0390324434712</v>
      </c>
      <c r="P561" s="0" t="n">
        <v>1.33596870063075</v>
      </c>
      <c r="Q561" s="0" t="n">
        <v>-1.03180035013045</v>
      </c>
      <c r="R561" s="0" t="n">
        <v>305</v>
      </c>
      <c r="S561" s="0" t="n">
        <v>158</v>
      </c>
      <c r="T561" s="0" t="n">
        <v>244</v>
      </c>
      <c r="U561" s="0" t="n">
        <v>269</v>
      </c>
      <c r="V561" s="0" t="n">
        <v>28.790975072192</v>
      </c>
      <c r="W561" s="0" t="s">
        <v>582</v>
      </c>
    </row>
    <row r="562" customFormat="false" ht="15" hidden="false" customHeight="false" outlineLevel="0" collapsed="false">
      <c r="A562" s="0" t="n">
        <v>3</v>
      </c>
      <c r="B562" s="0" t="n">
        <v>0</v>
      </c>
      <c r="C562" s="0" t="n">
        <v>0.01</v>
      </c>
      <c r="D562" s="0" t="n">
        <v>0</v>
      </c>
      <c r="E562" s="0" t="n">
        <v>-73</v>
      </c>
      <c r="F562" s="0" t="n">
        <v>-0.685571018849508</v>
      </c>
      <c r="G562" s="0" t="n">
        <v>-1.98570599178457</v>
      </c>
      <c r="H562" s="0" t="n">
        <v>-2.01105308532715</v>
      </c>
      <c r="I562" s="0" t="n">
        <v>-2.3113709888854</v>
      </c>
      <c r="J562" s="0" t="n">
        <v>-2.24277574220766</v>
      </c>
      <c r="K562" s="0" t="n">
        <v>-2.89954477945437</v>
      </c>
      <c r="L562" s="0" t="n">
        <v>0.485491619350054</v>
      </c>
      <c r="M562" s="0" t="n">
        <v>-0.528506287040557</v>
      </c>
      <c r="N562" s="0" t="n">
        <v>0.187765336326025</v>
      </c>
      <c r="O562" s="0" t="n">
        <v>-1.02568808828278</v>
      </c>
      <c r="P562" s="0" t="n">
        <v>1.34286581453448</v>
      </c>
      <c r="Q562" s="0" t="n">
        <v>-1.0187710032479</v>
      </c>
      <c r="R562" s="0" t="n">
        <v>305</v>
      </c>
      <c r="S562" s="0" t="n">
        <v>159</v>
      </c>
      <c r="T562" s="0" t="n">
        <v>244</v>
      </c>
      <c r="U562" s="0" t="n">
        <v>269</v>
      </c>
      <c r="V562" s="0" t="n">
        <v>29.0103602626874</v>
      </c>
      <c r="W562" s="0" t="s">
        <v>583</v>
      </c>
    </row>
    <row r="563" customFormat="false" ht="15" hidden="false" customHeight="false" outlineLevel="0" collapsed="false">
      <c r="A563" s="0" t="n">
        <v>3</v>
      </c>
      <c r="B563" s="0" t="n">
        <v>0</v>
      </c>
      <c r="C563" s="0" t="n">
        <v>0.01</v>
      </c>
      <c r="D563" s="0" t="n">
        <v>0</v>
      </c>
      <c r="E563" s="0" t="n">
        <v>-72</v>
      </c>
      <c r="F563" s="0" t="n">
        <v>-0.685563866292135</v>
      </c>
      <c r="G563" s="0" t="n">
        <v>-1.98569025615835</v>
      </c>
      <c r="H563" s="0" t="n">
        <v>-2.01103019714356</v>
      </c>
      <c r="I563" s="0" t="n">
        <v>-2.31135191539907</v>
      </c>
      <c r="J563" s="0" t="n">
        <v>-2.24276000658144</v>
      </c>
      <c r="K563" s="0" t="n">
        <v>-2.88208848634829</v>
      </c>
      <c r="L563" s="0" t="n">
        <v>0.485506907364579</v>
      </c>
      <c r="M563" s="0" t="n">
        <v>-0.528514066786756</v>
      </c>
      <c r="N563" s="0" t="n">
        <v>0.187788765908163</v>
      </c>
      <c r="O563" s="0" t="n">
        <v>-1.01232508531435</v>
      </c>
      <c r="P563" s="0" t="n">
        <v>1.34959130759271</v>
      </c>
      <c r="Q563" s="0" t="n">
        <v>-1.00580871345534</v>
      </c>
      <c r="R563" s="0" t="n">
        <v>305</v>
      </c>
      <c r="S563" s="0" t="n">
        <v>158</v>
      </c>
      <c r="T563" s="0" t="n">
        <v>245</v>
      </c>
      <c r="U563" s="0" t="n">
        <v>270</v>
      </c>
      <c r="V563" s="0" t="n">
        <v>28.1785901099592</v>
      </c>
      <c r="W563" s="0" t="s">
        <v>584</v>
      </c>
    </row>
    <row r="564" customFormat="false" ht="15" hidden="false" customHeight="false" outlineLevel="0" collapsed="false">
      <c r="A564" s="0" t="n">
        <v>3</v>
      </c>
      <c r="B564" s="0" t="n">
        <v>0</v>
      </c>
      <c r="C564" s="0" t="n">
        <v>0.01</v>
      </c>
      <c r="D564" s="0" t="n">
        <v>0</v>
      </c>
      <c r="E564" s="0" t="n">
        <v>-71</v>
      </c>
      <c r="F564" s="0" t="n">
        <v>-0.685567680989401</v>
      </c>
      <c r="G564" s="0" t="n">
        <v>-1.98570599178457</v>
      </c>
      <c r="H564" s="0" t="n">
        <v>-2.01102185249329</v>
      </c>
      <c r="I564" s="0" t="n">
        <v>-2.3113709888854</v>
      </c>
      <c r="J564" s="0" t="n">
        <v>-2.24276000658144</v>
      </c>
      <c r="K564" s="0" t="n">
        <v>-2.8646402994739</v>
      </c>
      <c r="L564" s="0" t="n">
        <v>0.485506736274286</v>
      </c>
      <c r="M564" s="0" t="n">
        <v>-0.528517452329965</v>
      </c>
      <c r="N564" s="0" t="n">
        <v>0.187779780793245</v>
      </c>
      <c r="O564" s="0" t="n">
        <v>-0.998955650291985</v>
      </c>
      <c r="P564" s="0" t="n">
        <v>1.35628583536207</v>
      </c>
      <c r="Q564" s="0" t="n">
        <v>-0.992766007251138</v>
      </c>
      <c r="R564" s="0" t="n">
        <v>305</v>
      </c>
      <c r="S564" s="0" t="n">
        <v>158</v>
      </c>
      <c r="T564" s="0" t="n">
        <v>245</v>
      </c>
      <c r="U564" s="0" t="n">
        <v>271</v>
      </c>
      <c r="V564" s="0" t="n">
        <v>27.9671155061194</v>
      </c>
      <c r="W564" s="0" t="s">
        <v>585</v>
      </c>
    </row>
    <row r="565" customFormat="false" ht="15" hidden="false" customHeight="false" outlineLevel="0" collapsed="false">
      <c r="A565" s="0" t="n">
        <v>3</v>
      </c>
      <c r="B565" s="0" t="n">
        <v>0</v>
      </c>
      <c r="C565" s="0" t="n">
        <v>0.01</v>
      </c>
      <c r="D565" s="0" t="n">
        <v>0</v>
      </c>
      <c r="E565" s="0" t="n">
        <v>-70</v>
      </c>
      <c r="F565" s="0" t="n">
        <v>-0.685571018849508</v>
      </c>
      <c r="G565" s="0" t="n">
        <v>-1.98570980648183</v>
      </c>
      <c r="H565" s="0" t="n">
        <v>-2.01106119155884</v>
      </c>
      <c r="I565" s="0" t="n">
        <v>-2.3113709888854</v>
      </c>
      <c r="J565" s="0" t="n">
        <v>-2.24274093309511</v>
      </c>
      <c r="K565" s="0" t="n">
        <v>-2.84715277353396</v>
      </c>
      <c r="L565" s="0" t="n">
        <v>0.485488120716704</v>
      </c>
      <c r="M565" s="0" t="n">
        <v>-0.528507495468477</v>
      </c>
      <c r="N565" s="0" t="n">
        <v>0.187758817061097</v>
      </c>
      <c r="O565" s="0" t="n">
        <v>-0.985529139443103</v>
      </c>
      <c r="P565" s="0" t="n">
        <v>1.36292297363155</v>
      </c>
      <c r="Q565" s="0" t="n">
        <v>-0.979678658582772</v>
      </c>
      <c r="R565" s="0" t="n">
        <v>305</v>
      </c>
      <c r="S565" s="0" t="n">
        <v>158</v>
      </c>
      <c r="T565" s="0" t="n">
        <v>246</v>
      </c>
      <c r="U565" s="0" t="n">
        <v>271</v>
      </c>
      <c r="V565" s="0" t="n">
        <v>27.5701371823322</v>
      </c>
      <c r="W565" s="0" t="s">
        <v>586</v>
      </c>
    </row>
    <row r="566" customFormat="false" ht="15" hidden="false" customHeight="false" outlineLevel="0" collapsed="false">
      <c r="A566" s="0" t="n">
        <v>3</v>
      </c>
      <c r="B566" s="0" t="n">
        <v>0</v>
      </c>
      <c r="C566" s="0" t="n">
        <v>0.01</v>
      </c>
      <c r="D566" s="0" t="n">
        <v>0</v>
      </c>
      <c r="E566" s="0" t="n">
        <v>-69</v>
      </c>
      <c r="F566" s="0" t="n">
        <v>-0.685555760060446</v>
      </c>
      <c r="G566" s="0" t="n">
        <v>-1.98570599178457</v>
      </c>
      <c r="H566" s="0" t="n">
        <v>-2.01103377342224</v>
      </c>
      <c r="I566" s="0" t="n">
        <v>-2.3113709888854</v>
      </c>
      <c r="J566" s="0" t="n">
        <v>-2.24274808565249</v>
      </c>
      <c r="K566" s="0" t="n">
        <v>-2.82974774042238</v>
      </c>
      <c r="L566" s="0" t="n">
        <v>0.485507915741566</v>
      </c>
      <c r="M566" s="0" t="n">
        <v>-0.528508862828123</v>
      </c>
      <c r="N566" s="0" t="n">
        <v>0.187774239533429</v>
      </c>
      <c r="O566" s="0" t="n">
        <v>-0.972176548286978</v>
      </c>
      <c r="P566" s="0" t="n">
        <v>1.36933895887912</v>
      </c>
      <c r="Q566" s="0" t="n">
        <v>-0.966660727885655</v>
      </c>
      <c r="R566" s="0" t="n">
        <v>305</v>
      </c>
      <c r="S566" s="0" t="n">
        <v>158</v>
      </c>
      <c r="T566" s="0" t="n">
        <v>246</v>
      </c>
      <c r="U566" s="0" t="n">
        <v>272</v>
      </c>
      <c r="V566" s="0" t="n">
        <v>27.3635469273917</v>
      </c>
      <c r="W566" s="0" t="s">
        <v>587</v>
      </c>
    </row>
    <row r="567" customFormat="false" ht="15" hidden="false" customHeight="false" outlineLevel="0" collapsed="false">
      <c r="A567" s="0" t="n">
        <v>3</v>
      </c>
      <c r="B567" s="0" t="n">
        <v>0</v>
      </c>
      <c r="C567" s="0" t="n">
        <v>0.01</v>
      </c>
      <c r="D567" s="0" t="n">
        <v>0</v>
      </c>
      <c r="E567" s="0" t="n">
        <v>-68</v>
      </c>
      <c r="F567" s="0" t="n">
        <v>-0.685555760060446</v>
      </c>
      <c r="G567" s="0" t="n">
        <v>-1.98572172741079</v>
      </c>
      <c r="H567" s="0" t="n">
        <v>-2.01102542877197</v>
      </c>
      <c r="I567" s="0" t="n">
        <v>-2.3113709888854</v>
      </c>
      <c r="J567" s="0" t="n">
        <v>-2.24277574220766</v>
      </c>
      <c r="K567" s="0" t="n">
        <v>-2.8123098055469</v>
      </c>
      <c r="L567" s="0" t="n">
        <v>0.485511609416989</v>
      </c>
      <c r="M567" s="0" t="n">
        <v>-0.528508660413532</v>
      </c>
      <c r="N567" s="0" t="n">
        <v>0.187766971533839</v>
      </c>
      <c r="O567" s="0" t="n">
        <v>-0.95878623061152</v>
      </c>
      <c r="P567" s="0" t="n">
        <v>1.37570079864238</v>
      </c>
      <c r="Q567" s="0" t="n">
        <v>-0.953568165769278</v>
      </c>
      <c r="R567" s="0" t="n">
        <v>305</v>
      </c>
      <c r="S567" s="0" t="n">
        <v>158</v>
      </c>
      <c r="T567" s="0" t="n">
        <v>247</v>
      </c>
      <c r="U567" s="0" t="n">
        <v>273</v>
      </c>
      <c r="V567" s="0" t="n">
        <v>26.7639940564386</v>
      </c>
      <c r="W567" s="0" t="s">
        <v>588</v>
      </c>
    </row>
    <row r="568" customFormat="false" ht="15" hidden="false" customHeight="false" outlineLevel="0" collapsed="false">
      <c r="A568" s="0" t="n">
        <v>3</v>
      </c>
      <c r="B568" s="0" t="n">
        <v>0</v>
      </c>
      <c r="C568" s="0" t="n">
        <v>0.01</v>
      </c>
      <c r="D568" s="0" t="n">
        <v>0</v>
      </c>
      <c r="E568" s="0" t="n">
        <v>-67</v>
      </c>
      <c r="F568" s="0" t="n">
        <v>-0.685555760060446</v>
      </c>
      <c r="G568" s="0" t="n">
        <v>-1.98570980648183</v>
      </c>
      <c r="H568" s="0" t="n">
        <v>-2.01104950904846</v>
      </c>
      <c r="I568" s="0" t="n">
        <v>-2.31135906795644</v>
      </c>
      <c r="J568" s="0" t="n">
        <v>-2.24274808565249</v>
      </c>
      <c r="K568" s="0" t="n">
        <v>-2.79482776323427</v>
      </c>
      <c r="L568" s="0" t="n">
        <v>0.4855023294876</v>
      </c>
      <c r="M568" s="0" t="n">
        <v>-0.528504277424219</v>
      </c>
      <c r="N568" s="0" t="n">
        <v>0.187765286383937</v>
      </c>
      <c r="O568" s="0" t="n">
        <v>-0.945314847629974</v>
      </c>
      <c r="P568" s="0" t="n">
        <v>1.38200814037038</v>
      </c>
      <c r="Q568" s="0" t="n">
        <v>-0.94047438230102</v>
      </c>
      <c r="R568" s="0" t="n">
        <v>305</v>
      </c>
      <c r="S568" s="0" t="n">
        <v>158</v>
      </c>
      <c r="T568" s="0" t="n">
        <v>247</v>
      </c>
      <c r="U568" s="0" t="n">
        <v>273</v>
      </c>
      <c r="V568" s="0" t="n">
        <v>26.7639940564386</v>
      </c>
      <c r="W568" s="0" t="s">
        <v>589</v>
      </c>
    </row>
    <row r="569" customFormat="false" ht="15" hidden="false" customHeight="false" outlineLevel="0" collapsed="false">
      <c r="A569" s="0" t="n">
        <v>3</v>
      </c>
      <c r="B569" s="0" t="n">
        <v>0</v>
      </c>
      <c r="C569" s="0" t="n">
        <v>0.01</v>
      </c>
      <c r="D569" s="0" t="n">
        <v>0</v>
      </c>
      <c r="E569" s="0" t="n">
        <v>-66</v>
      </c>
      <c r="F569" s="0" t="n">
        <v>-0.685574356709616</v>
      </c>
      <c r="G569" s="0" t="n">
        <v>-1.98568691829824</v>
      </c>
      <c r="H569" s="0" t="n">
        <v>-2.01103019714356</v>
      </c>
      <c r="I569" s="0" t="n">
        <v>-2.31136765102529</v>
      </c>
      <c r="J569" s="0" t="n">
        <v>-2.24277240434755</v>
      </c>
      <c r="K569" s="0" t="n">
        <v>-2.77736837068667</v>
      </c>
      <c r="L569" s="0" t="n">
        <v>0.485499868161365</v>
      </c>
      <c r="M569" s="0" t="n">
        <v>-0.528516493672694</v>
      </c>
      <c r="N569" s="0" t="n">
        <v>0.187789775171953</v>
      </c>
      <c r="O569" s="0" t="n">
        <v>-0.931866245460332</v>
      </c>
      <c r="P569" s="0" t="n">
        <v>1.38816054839363</v>
      </c>
      <c r="Q569" s="0" t="n">
        <v>-0.927382372096998</v>
      </c>
      <c r="R569" s="0" t="n">
        <v>305</v>
      </c>
      <c r="S569" s="0" t="n">
        <v>158</v>
      </c>
      <c r="T569" s="0" t="n">
        <v>248</v>
      </c>
      <c r="U569" s="0" t="n">
        <v>274</v>
      </c>
      <c r="V569" s="0" t="n">
        <v>26.1685469219449</v>
      </c>
      <c r="W569" s="0" t="s">
        <v>590</v>
      </c>
    </row>
    <row r="570" customFormat="false" ht="15" hidden="false" customHeight="false" outlineLevel="0" collapsed="false">
      <c r="A570" s="0" t="n">
        <v>3</v>
      </c>
      <c r="B570" s="0" t="n">
        <v>0</v>
      </c>
      <c r="C570" s="0" t="n">
        <v>0.01</v>
      </c>
      <c r="D570" s="0" t="n">
        <v>0</v>
      </c>
      <c r="E570" s="0" t="n">
        <v>-65</v>
      </c>
      <c r="F570" s="0" t="n">
        <v>-0.685598198567526</v>
      </c>
      <c r="G570" s="0" t="n">
        <v>-1.98570980648183</v>
      </c>
      <c r="H570" s="0" t="n">
        <v>-2.01106095314026</v>
      </c>
      <c r="I570" s="0" t="n">
        <v>-2.31133951763295</v>
      </c>
      <c r="J570" s="0" t="n">
        <v>-2.24276000658144</v>
      </c>
      <c r="K570" s="0" t="n">
        <v>-2.75991350809206</v>
      </c>
      <c r="L570" s="0" t="n">
        <v>0.485476872316045</v>
      </c>
      <c r="M570" s="0" t="n">
        <v>-0.528520989521462</v>
      </c>
      <c r="N570" s="0" t="n">
        <v>0.187761719174719</v>
      </c>
      <c r="O570" s="0" t="n">
        <v>-0.918379853254865</v>
      </c>
      <c r="P570" s="0" t="n">
        <v>1.39429052250496</v>
      </c>
      <c r="Q570" s="0" t="n">
        <v>-0.914265541903018</v>
      </c>
      <c r="R570" s="0" t="n">
        <v>305</v>
      </c>
      <c r="S570" s="0" t="n">
        <v>158</v>
      </c>
      <c r="T570" s="0" t="n">
        <v>249</v>
      </c>
      <c r="U570" s="0" t="n">
        <v>275</v>
      </c>
      <c r="V570" s="0" t="n">
        <v>25.5772907774382</v>
      </c>
      <c r="W570" s="0" t="s">
        <v>591</v>
      </c>
    </row>
    <row r="571" customFormat="false" ht="15" hidden="false" customHeight="false" outlineLevel="0" collapsed="false">
      <c r="A571" s="0" t="n">
        <v>3</v>
      </c>
      <c r="B571" s="0" t="n">
        <v>0</v>
      </c>
      <c r="C571" s="0" t="n">
        <v>0.01</v>
      </c>
      <c r="D571" s="0" t="n">
        <v>0</v>
      </c>
      <c r="E571" s="0" t="n">
        <v>-64</v>
      </c>
      <c r="F571" s="0" t="n">
        <v>-0.685540501271383</v>
      </c>
      <c r="G571" s="0" t="n">
        <v>-1.98567881206655</v>
      </c>
      <c r="H571" s="0" t="n">
        <v>-2.01103377342224</v>
      </c>
      <c r="I571" s="0" t="n">
        <v>-2.31136240581655</v>
      </c>
      <c r="J571" s="0" t="n">
        <v>-2.24276000658144</v>
      </c>
      <c r="K571" s="0" t="n">
        <v>-2.74247819582094</v>
      </c>
      <c r="L571" s="0" t="n">
        <v>0.485516668101767</v>
      </c>
      <c r="M571" s="0" t="n">
        <v>-0.528500604262878</v>
      </c>
      <c r="N571" s="0" t="n">
        <v>0.187794317176409</v>
      </c>
      <c r="O571" s="0" t="n">
        <v>-0.904955020433085</v>
      </c>
      <c r="P571" s="0" t="n">
        <v>1.40021047428945</v>
      </c>
      <c r="Q571" s="0" t="n">
        <v>-0.901123834405718</v>
      </c>
      <c r="R571" s="0" t="n">
        <v>306</v>
      </c>
      <c r="S571" s="0" t="n">
        <v>158</v>
      </c>
      <c r="T571" s="0" t="n">
        <v>249</v>
      </c>
      <c r="U571" s="0" t="n">
        <v>275</v>
      </c>
      <c r="V571" s="0" t="n">
        <v>25.9743939624313</v>
      </c>
      <c r="W571" s="0" t="s">
        <v>592</v>
      </c>
    </row>
    <row r="572" customFormat="false" ht="15" hidden="false" customHeight="false" outlineLevel="0" collapsed="false">
      <c r="A572" s="0" t="n">
        <v>3</v>
      </c>
      <c r="B572" s="0" t="n">
        <v>0</v>
      </c>
      <c r="C572" s="0" t="n">
        <v>0.01</v>
      </c>
      <c r="D572" s="0" t="n">
        <v>0</v>
      </c>
      <c r="E572" s="0" t="n">
        <v>-63</v>
      </c>
      <c r="F572" s="0" t="n">
        <v>-0.685589615498678</v>
      </c>
      <c r="G572" s="0" t="n">
        <v>-1.98569025615835</v>
      </c>
      <c r="H572" s="0" t="n">
        <v>-2.01103019714356</v>
      </c>
      <c r="I572" s="0" t="n">
        <v>-2.3113709888854</v>
      </c>
      <c r="J572" s="0" t="n">
        <v>-2.24276334444155</v>
      </c>
      <c r="K572" s="0" t="n">
        <v>-2.72502357164492</v>
      </c>
      <c r="L572" s="0" t="n">
        <v>0.485491491891226</v>
      </c>
      <c r="M572" s="0" t="n">
        <v>-0.528524710681949</v>
      </c>
      <c r="N572" s="0" t="n">
        <v>0.187787097202937</v>
      </c>
      <c r="O572" s="0" t="n">
        <v>-0.891434418066193</v>
      </c>
      <c r="P572" s="0" t="n">
        <v>1.40614459878242</v>
      </c>
      <c r="Q572" s="0" t="n">
        <v>-0.887991877734148</v>
      </c>
      <c r="R572" s="0" t="n">
        <v>306</v>
      </c>
      <c r="S572" s="0" t="n">
        <v>158</v>
      </c>
      <c r="T572" s="0" t="n">
        <v>250</v>
      </c>
      <c r="U572" s="0" t="n">
        <v>276</v>
      </c>
      <c r="V572" s="0" t="n">
        <v>25.3879062910959</v>
      </c>
      <c r="W572" s="0" t="s">
        <v>593</v>
      </c>
    </row>
    <row r="573" customFormat="false" ht="15" hidden="false" customHeight="false" outlineLevel="0" collapsed="false">
      <c r="A573" s="0" t="n">
        <v>3</v>
      </c>
      <c r="B573" s="0" t="n">
        <v>0</v>
      </c>
      <c r="C573" s="0" t="n">
        <v>0.01</v>
      </c>
      <c r="D573" s="0" t="n">
        <v>0</v>
      </c>
      <c r="E573" s="0" t="n">
        <v>-62</v>
      </c>
      <c r="F573" s="0" t="n">
        <v>-0.685540024434225</v>
      </c>
      <c r="G573" s="0" t="n">
        <v>-1.98567547420644</v>
      </c>
      <c r="H573" s="0" t="n">
        <v>-2.01104950904846</v>
      </c>
      <c r="I573" s="0" t="n">
        <v>-2.3113709888854</v>
      </c>
      <c r="J573" s="0" t="n">
        <v>-2.24276334444155</v>
      </c>
      <c r="K573" s="0" t="n">
        <v>-2.70755321184267</v>
      </c>
      <c r="L573" s="0" t="n">
        <v>0.485509353845062</v>
      </c>
      <c r="M573" s="0" t="n">
        <v>-0.528493785848384</v>
      </c>
      <c r="N573" s="0" t="n">
        <v>0.187788650002221</v>
      </c>
      <c r="O573" s="0" t="n">
        <v>-0.877948942255336</v>
      </c>
      <c r="P573" s="0" t="n">
        <v>1.41192434898854</v>
      </c>
      <c r="Q573" s="0" t="n">
        <v>-0.874770830136497</v>
      </c>
      <c r="R573" s="0" t="n">
        <v>306</v>
      </c>
      <c r="S573" s="0" t="n">
        <v>158</v>
      </c>
      <c r="T573" s="0" t="n">
        <v>250</v>
      </c>
      <c r="U573" s="0" t="n">
        <v>276</v>
      </c>
      <c r="V573" s="0" t="n">
        <v>25.3879062910959</v>
      </c>
      <c r="W573" s="0" t="s">
        <v>594</v>
      </c>
    </row>
    <row r="574" customFormat="false" ht="15" hidden="false" customHeight="false" outlineLevel="0" collapsed="false">
      <c r="A574" s="0" t="n">
        <v>3</v>
      </c>
      <c r="B574" s="0" t="n">
        <v>0</v>
      </c>
      <c r="C574" s="0" t="n">
        <v>0.01</v>
      </c>
      <c r="D574" s="0" t="n">
        <v>0</v>
      </c>
      <c r="E574" s="0" t="n">
        <v>-61</v>
      </c>
      <c r="F574" s="0" t="n">
        <v>-0.68555194536318</v>
      </c>
      <c r="G574" s="0" t="n">
        <v>-1.98567881206655</v>
      </c>
      <c r="H574" s="0" t="n">
        <v>-2.01106429100037</v>
      </c>
      <c r="I574" s="0" t="n">
        <v>-2.31138290981435</v>
      </c>
      <c r="J574" s="0" t="n">
        <v>-2.24274093309511</v>
      </c>
      <c r="K574" s="0" t="n">
        <v>-2.69009477296938</v>
      </c>
      <c r="L574" s="0" t="n">
        <v>0.485495578949303</v>
      </c>
      <c r="M574" s="0" t="n">
        <v>-0.528496080782682</v>
      </c>
      <c r="N574" s="0" t="n">
        <v>0.18777834991358</v>
      </c>
      <c r="O574" s="0" t="n">
        <v>-0.864404846520244</v>
      </c>
      <c r="P574" s="0" t="n">
        <v>1.41767288385883</v>
      </c>
      <c r="Q574" s="0" t="n">
        <v>-0.861589485168637</v>
      </c>
      <c r="R574" s="0" t="n">
        <v>306</v>
      </c>
      <c r="S574" s="0" t="n">
        <v>158</v>
      </c>
      <c r="T574" s="0" t="n">
        <v>251</v>
      </c>
      <c r="U574" s="0" t="n">
        <v>277</v>
      </c>
      <c r="V574" s="0" t="n">
        <v>24.805665754816</v>
      </c>
      <c r="W574" s="0" t="s">
        <v>595</v>
      </c>
    </row>
    <row r="575" customFormat="false" ht="15" hidden="false" customHeight="false" outlineLevel="0" collapsed="false">
      <c r="A575" s="0" t="n">
        <v>3</v>
      </c>
      <c r="B575" s="0" t="n">
        <v>0</v>
      </c>
      <c r="C575" s="0" t="n">
        <v>0.01</v>
      </c>
      <c r="D575" s="0" t="n">
        <v>0</v>
      </c>
      <c r="E575" s="0" t="n">
        <v>-60</v>
      </c>
      <c r="F575" s="0" t="n">
        <v>-0.685571018849508</v>
      </c>
      <c r="G575" s="0" t="n">
        <v>-1.98567881206655</v>
      </c>
      <c r="H575" s="0" t="n">
        <v>-2.01101493835449</v>
      </c>
      <c r="I575" s="0" t="n">
        <v>-2.31136765102529</v>
      </c>
      <c r="J575" s="0" t="n">
        <v>-2.24276000658144</v>
      </c>
      <c r="K575" s="0" t="n">
        <v>-2.67265350023378</v>
      </c>
      <c r="L575" s="0" t="n">
        <v>0.485508106370415</v>
      </c>
      <c r="M575" s="0" t="n">
        <v>-0.528521626700675</v>
      </c>
      <c r="N575" s="0" t="n">
        <v>0.187802582911174</v>
      </c>
      <c r="O575" s="0" t="n">
        <v>-0.850887901889433</v>
      </c>
      <c r="P575" s="0" t="n">
        <v>1.42321838904619</v>
      </c>
      <c r="Q575" s="0" t="n">
        <v>-0.848450986796855</v>
      </c>
      <c r="R575" s="0" t="n">
        <v>306</v>
      </c>
      <c r="S575" s="0" t="n">
        <v>158</v>
      </c>
      <c r="T575" s="0" t="n">
        <v>252</v>
      </c>
      <c r="U575" s="0" t="n">
        <v>277</v>
      </c>
      <c r="V575" s="0" t="n">
        <v>24.4076686677801</v>
      </c>
      <c r="W575" s="0" t="s">
        <v>596</v>
      </c>
    </row>
    <row r="576" customFormat="false" ht="15" hidden="false" customHeight="false" outlineLevel="0" collapsed="false">
      <c r="A576" s="0" t="n">
        <v>3</v>
      </c>
      <c r="B576" s="0" t="n">
        <v>0</v>
      </c>
      <c r="C576" s="0" t="n">
        <v>0.01</v>
      </c>
      <c r="D576" s="0" t="n">
        <v>0</v>
      </c>
      <c r="E576" s="0" t="n">
        <v>-59</v>
      </c>
      <c r="F576" s="0" t="n">
        <v>-0.685548607503073</v>
      </c>
      <c r="G576" s="0" t="n">
        <v>-1.98570599178457</v>
      </c>
      <c r="H576" s="0" t="n">
        <v>-2.01103711128235</v>
      </c>
      <c r="I576" s="0" t="n">
        <v>-2.3113709888854</v>
      </c>
      <c r="J576" s="0" t="n">
        <v>-2.24274140993227</v>
      </c>
      <c r="K576" s="0" t="n">
        <v>-2.65520722070803</v>
      </c>
      <c r="L576" s="0" t="n">
        <v>0.485510257499364</v>
      </c>
      <c r="M576" s="0" t="n">
        <v>-0.528504992645057</v>
      </c>
      <c r="N576" s="0" t="n">
        <v>0.18777268277107</v>
      </c>
      <c r="O576" s="0" t="n">
        <v>-0.837349869982825</v>
      </c>
      <c r="P576" s="0" t="n">
        <v>1.42877116959898</v>
      </c>
      <c r="Q576" s="0" t="n">
        <v>-0.835206197760843</v>
      </c>
      <c r="R576" s="0" t="n">
        <v>306</v>
      </c>
      <c r="S576" s="0" t="n">
        <v>158</v>
      </c>
      <c r="T576" s="0" t="n">
        <v>253</v>
      </c>
      <c r="U576" s="0" t="n">
        <v>278</v>
      </c>
      <c r="V576" s="0" t="n">
        <v>23.8294494779648</v>
      </c>
      <c r="W576" s="0" t="s">
        <v>597</v>
      </c>
    </row>
    <row r="577" customFormat="false" ht="15" hidden="false" customHeight="false" outlineLevel="0" collapsed="false">
      <c r="A577" s="0" t="n">
        <v>3</v>
      </c>
      <c r="B577" s="0" t="n">
        <v>0</v>
      </c>
      <c r="C577" s="0" t="n">
        <v>0.01</v>
      </c>
      <c r="D577" s="0" t="n">
        <v>0</v>
      </c>
      <c r="E577" s="0" t="n">
        <v>-58</v>
      </c>
      <c r="F577" s="0" t="n">
        <v>-0.685604874287741</v>
      </c>
      <c r="G577" s="0" t="n">
        <v>-1.98570932964467</v>
      </c>
      <c r="H577" s="0" t="n">
        <v>-2.01104950904846</v>
      </c>
      <c r="I577" s="0" t="n">
        <v>-2.31135573009633</v>
      </c>
      <c r="J577" s="0" t="n">
        <v>-2.24274808565249</v>
      </c>
      <c r="K577" s="0" t="n">
        <v>-2.63774520555605</v>
      </c>
      <c r="L577" s="0" t="n">
        <v>0.485476686254867</v>
      </c>
      <c r="M577" s="0" t="n">
        <v>-0.528528376915857</v>
      </c>
      <c r="N577" s="0" t="n">
        <v>0.187765918002915</v>
      </c>
      <c r="O577" s="0" t="n">
        <v>-0.823754971939913</v>
      </c>
      <c r="P577" s="0" t="n">
        <v>1.43421550081476</v>
      </c>
      <c r="Q577" s="0" t="n">
        <v>-0.822014901101783</v>
      </c>
      <c r="R577" s="0" t="n">
        <v>306</v>
      </c>
      <c r="S577" s="0" t="n">
        <v>158</v>
      </c>
      <c r="T577" s="0" t="n">
        <v>253</v>
      </c>
      <c r="U577" s="0" t="n">
        <v>278</v>
      </c>
      <c r="V577" s="0" t="n">
        <v>23.8294494779648</v>
      </c>
      <c r="W577" s="0" t="s">
        <v>598</v>
      </c>
    </row>
    <row r="578" customFormat="false" ht="15" hidden="false" customHeight="false" outlineLevel="0" collapsed="false">
      <c r="A578" s="0" t="n">
        <v>3</v>
      </c>
      <c r="B578" s="0" t="n">
        <v>0</v>
      </c>
      <c r="C578" s="0" t="n">
        <v>0.01</v>
      </c>
      <c r="D578" s="0" t="n">
        <v>0</v>
      </c>
      <c r="E578" s="0" t="n">
        <v>-57</v>
      </c>
      <c r="F578" s="0" t="n">
        <v>-0.685571018849508</v>
      </c>
      <c r="G578" s="0" t="n">
        <v>-1.9856907329955</v>
      </c>
      <c r="H578" s="0" t="n">
        <v>-2.01103711128235</v>
      </c>
      <c r="I578" s="0" t="n">
        <v>-2.3113709888854</v>
      </c>
      <c r="J578" s="0" t="n">
        <v>-2.24277908006777</v>
      </c>
      <c r="K578" s="0" t="n">
        <v>-2.62031871477236</v>
      </c>
      <c r="L578" s="0" t="n">
        <v>0.48549838386632</v>
      </c>
      <c r="M578" s="0" t="n">
        <v>-0.528511433586863</v>
      </c>
      <c r="N578" s="0" t="n">
        <v>0.187783579944174</v>
      </c>
      <c r="O578" s="0" t="n">
        <v>-0.810251635641839</v>
      </c>
      <c r="P578" s="0" t="n">
        <v>1.43948089079504</v>
      </c>
      <c r="Q578" s="0" t="n">
        <v>-0.808762369105549</v>
      </c>
      <c r="R578" s="0" t="n">
        <v>306</v>
      </c>
      <c r="S578" s="0" t="n">
        <v>158</v>
      </c>
      <c r="T578" s="0" t="n">
        <v>254</v>
      </c>
      <c r="U578" s="0" t="n">
        <v>279</v>
      </c>
      <c r="V578" s="0" t="n">
        <v>23.2557149010147</v>
      </c>
      <c r="W578" s="0" t="s">
        <v>599</v>
      </c>
    </row>
    <row r="579" customFormat="false" ht="15" hidden="false" customHeight="false" outlineLevel="0" collapsed="false">
      <c r="A579" s="0" t="n">
        <v>3</v>
      </c>
      <c r="B579" s="0" t="n">
        <v>0</v>
      </c>
      <c r="C579" s="0" t="n">
        <v>0.01</v>
      </c>
      <c r="D579" s="0" t="n">
        <v>0</v>
      </c>
      <c r="E579" s="0" t="n">
        <v>-56</v>
      </c>
      <c r="F579" s="0" t="n">
        <v>-0.685574356709616</v>
      </c>
      <c r="G579" s="0" t="n">
        <v>-1.98569407085561</v>
      </c>
      <c r="H579" s="0" t="n">
        <v>-2.01106095314026</v>
      </c>
      <c r="I579" s="0" t="n">
        <v>-2.3113709888854</v>
      </c>
      <c r="J579" s="0" t="n">
        <v>-2.24274808565249</v>
      </c>
      <c r="K579" s="0" t="n">
        <v>-2.60283524194826</v>
      </c>
      <c r="L579" s="0" t="n">
        <v>0.485486385820048</v>
      </c>
      <c r="M579" s="0" t="n">
        <v>-0.528508295434537</v>
      </c>
      <c r="N579" s="0" t="n">
        <v>0.187770115491828</v>
      </c>
      <c r="O579" s="0" t="n">
        <v>-0.796624074858712</v>
      </c>
      <c r="P579" s="0" t="n">
        <v>1.44475731495263</v>
      </c>
      <c r="Q579" s="0" t="n">
        <v>-0.795498663227258</v>
      </c>
      <c r="R579" s="0" t="n">
        <v>306</v>
      </c>
      <c r="S579" s="0" t="n">
        <v>158</v>
      </c>
      <c r="T579" s="0" t="n">
        <v>255</v>
      </c>
      <c r="U579" s="0" t="n">
        <v>279</v>
      </c>
      <c r="V579" s="0" t="n">
        <v>22.8548199617767</v>
      </c>
      <c r="W579" s="0" t="s">
        <v>600</v>
      </c>
    </row>
    <row r="580" customFormat="false" ht="15" hidden="false" customHeight="false" outlineLevel="0" collapsed="false">
      <c r="A580" s="0" t="n">
        <v>3</v>
      </c>
      <c r="B580" s="0" t="n">
        <v>0</v>
      </c>
      <c r="C580" s="0" t="n">
        <v>0.01</v>
      </c>
      <c r="D580" s="0" t="n">
        <v>0</v>
      </c>
      <c r="E580" s="0" t="n">
        <v>-55</v>
      </c>
      <c r="F580" s="0" t="n">
        <v>-0.685571018849508</v>
      </c>
      <c r="G580" s="0" t="n">
        <v>-1.98571314434194</v>
      </c>
      <c r="H580" s="0" t="n">
        <v>-2.01104950904846</v>
      </c>
      <c r="I580" s="0" t="n">
        <v>-2.31140102962636</v>
      </c>
      <c r="J580" s="0" t="n">
        <v>-2.24274474779238</v>
      </c>
      <c r="K580" s="0" t="n">
        <v>-2.5853946844684</v>
      </c>
      <c r="L580" s="0" t="n">
        <v>0.485490293536306</v>
      </c>
      <c r="M580" s="0" t="n">
        <v>-0.528508853453624</v>
      </c>
      <c r="N580" s="0" t="n">
        <v>0.187759227944918</v>
      </c>
      <c r="O580" s="0" t="n">
        <v>-0.783038880950782</v>
      </c>
      <c r="P580" s="0" t="n">
        <v>1.44991807922793</v>
      </c>
      <c r="Q580" s="0" t="n">
        <v>-0.782221443211835</v>
      </c>
      <c r="R580" s="0" t="n">
        <v>307</v>
      </c>
      <c r="S580" s="0" t="n">
        <v>158</v>
      </c>
      <c r="T580" s="0" t="n">
        <v>256</v>
      </c>
      <c r="U580" s="0" t="n">
        <v>280</v>
      </c>
      <c r="V580" s="0" t="n">
        <v>22.6865266742303</v>
      </c>
      <c r="W580" s="0" t="s">
        <v>601</v>
      </c>
    </row>
    <row r="581" customFormat="false" ht="15" hidden="false" customHeight="false" outlineLevel="0" collapsed="false">
      <c r="A581" s="0" t="n">
        <v>3</v>
      </c>
      <c r="B581" s="0" t="n">
        <v>0</v>
      </c>
      <c r="C581" s="0" t="n">
        <v>0.01</v>
      </c>
      <c r="D581" s="0" t="n">
        <v>0</v>
      </c>
      <c r="E581" s="0" t="n">
        <v>-54</v>
      </c>
      <c r="F581" s="0" t="n">
        <v>-0.685586277638571</v>
      </c>
      <c r="G581" s="0" t="n">
        <v>-1.98572172741079</v>
      </c>
      <c r="H581" s="0" t="n">
        <v>-2.01103019714356</v>
      </c>
      <c r="I581" s="0" t="n">
        <v>-2.3113709888854</v>
      </c>
      <c r="J581" s="0" t="n">
        <v>-2.24277574220766</v>
      </c>
      <c r="K581" s="0" t="n">
        <v>-2.56795317331423</v>
      </c>
      <c r="L581" s="0" t="n">
        <v>0.48549343853506</v>
      </c>
      <c r="M581" s="0" t="n">
        <v>-0.528521803230484</v>
      </c>
      <c r="N581" s="0" t="n">
        <v>0.187764762533129</v>
      </c>
      <c r="O581" s="0" t="n">
        <v>-0.769459164998769</v>
      </c>
      <c r="P581" s="0" t="n">
        <v>1.45490851402211</v>
      </c>
      <c r="Q581" s="0" t="n">
        <v>-0.76897514557217</v>
      </c>
      <c r="R581" s="0" t="n">
        <v>307</v>
      </c>
      <c r="S581" s="0" t="n">
        <v>158</v>
      </c>
      <c r="T581" s="0" t="n">
        <v>256</v>
      </c>
      <c r="U581" s="0" t="n">
        <v>280</v>
      </c>
      <c r="V581" s="0" t="n">
        <v>22.6865266742303</v>
      </c>
      <c r="W581" s="0" t="s">
        <v>602</v>
      </c>
    </row>
    <row r="582" customFormat="false" ht="15" hidden="false" customHeight="false" outlineLevel="0" collapsed="false">
      <c r="A582" s="0" t="n">
        <v>3</v>
      </c>
      <c r="B582" s="0" t="n">
        <v>0</v>
      </c>
      <c r="C582" s="0" t="n">
        <v>0.01</v>
      </c>
      <c r="D582" s="0" t="n">
        <v>0</v>
      </c>
      <c r="E582" s="0" t="n">
        <v>-53</v>
      </c>
      <c r="F582" s="0" t="n">
        <v>-0.685582939778463</v>
      </c>
      <c r="G582" s="0" t="n">
        <v>-1.98570599178457</v>
      </c>
      <c r="H582" s="0" t="n">
        <v>-2.01104950904846</v>
      </c>
      <c r="I582" s="0" t="n">
        <v>-2.31136765102529</v>
      </c>
      <c r="J582" s="0" t="n">
        <v>-2.24277574220766</v>
      </c>
      <c r="K582" s="0" t="n">
        <v>-2.55025321642031</v>
      </c>
      <c r="L582" s="0" t="n">
        <v>0.485487167377341</v>
      </c>
      <c r="M582" s="0" t="n">
        <v>-0.528513587024425</v>
      </c>
      <c r="N582" s="0" t="n">
        <v>0.187767285975908</v>
      </c>
      <c r="O582" s="0" t="n">
        <v>-0.755654914131803</v>
      </c>
      <c r="P582" s="0" t="n">
        <v>1.45991974457077</v>
      </c>
      <c r="Q582" s="0" t="n">
        <v>-0.755500428447251</v>
      </c>
      <c r="R582" s="0" t="n">
        <v>307</v>
      </c>
      <c r="S582" s="0" t="n">
        <v>158</v>
      </c>
      <c r="T582" s="0" t="n">
        <v>258</v>
      </c>
      <c r="U582" s="0" t="n">
        <v>280</v>
      </c>
      <c r="V582" s="0" t="n">
        <v>21.8823356747872</v>
      </c>
      <c r="W582" s="0" t="s">
        <v>603</v>
      </c>
    </row>
    <row r="583" customFormat="false" ht="15" hidden="false" customHeight="false" outlineLevel="0" collapsed="false">
      <c r="A583" s="0" t="n">
        <v>3</v>
      </c>
      <c r="B583" s="0" t="n">
        <v>0</v>
      </c>
      <c r="C583" s="0" t="n">
        <v>0.01</v>
      </c>
      <c r="D583" s="0" t="n">
        <v>0</v>
      </c>
      <c r="E583" s="0" t="n">
        <v>-52</v>
      </c>
      <c r="F583" s="0" t="n">
        <v>-0.685559097920553</v>
      </c>
      <c r="G583" s="0" t="n">
        <v>-1.98570599178457</v>
      </c>
      <c r="H583" s="0" t="n">
        <v>-2.01104950904846</v>
      </c>
      <c r="I583" s="0" t="n">
        <v>-2.31133999447011</v>
      </c>
      <c r="J583" s="0" t="n">
        <v>-2.24277574220766</v>
      </c>
      <c r="K583" s="0" t="n">
        <v>-2.53281861940493</v>
      </c>
      <c r="L583" s="0" t="n">
        <v>0.485502394121385</v>
      </c>
      <c r="M583" s="0" t="n">
        <v>-0.52850414399984</v>
      </c>
      <c r="N583" s="0" t="n">
        <v>0.187769713035784</v>
      </c>
      <c r="O583" s="0" t="n">
        <v>-0.742063994924061</v>
      </c>
      <c r="P583" s="0" t="n">
        <v>1.46472758331205</v>
      </c>
      <c r="Q583" s="0" t="n">
        <v>-0.742219967910167</v>
      </c>
      <c r="R583" s="0" t="n">
        <v>307</v>
      </c>
      <c r="S583" s="0" t="n">
        <v>158</v>
      </c>
      <c r="T583" s="0" t="n">
        <v>258</v>
      </c>
      <c r="U583" s="0" t="n">
        <v>281</v>
      </c>
      <c r="V583" s="0" t="n">
        <v>21.7210508019973</v>
      </c>
      <c r="W583" s="0" t="s">
        <v>604</v>
      </c>
    </row>
    <row r="584" customFormat="false" ht="15" hidden="false" customHeight="false" outlineLevel="0" collapsed="false">
      <c r="A584" s="0" t="n">
        <v>3</v>
      </c>
      <c r="B584" s="0" t="n">
        <v>0</v>
      </c>
      <c r="C584" s="0" t="n">
        <v>0.01</v>
      </c>
      <c r="D584" s="0" t="n">
        <v>0</v>
      </c>
      <c r="E584" s="0" t="n">
        <v>-51</v>
      </c>
      <c r="F584" s="0" t="n">
        <v>-0.685582939778463</v>
      </c>
      <c r="G584" s="0" t="n">
        <v>-1.9856907329955</v>
      </c>
      <c r="H584" s="0" t="n">
        <v>-2.01101469993591</v>
      </c>
      <c r="I584" s="0" t="n">
        <v>-2.31138958553457</v>
      </c>
      <c r="J584" s="0" t="n">
        <v>-2.24274808565249</v>
      </c>
      <c r="K584" s="0" t="n">
        <v>-2.51557714143862</v>
      </c>
      <c r="L584" s="0" t="n">
        <v>0.485499871907946</v>
      </c>
      <c r="M584" s="0" t="n">
        <v>-0.528527246148039</v>
      </c>
      <c r="N584" s="0" t="n">
        <v>0.187792282181736</v>
      </c>
      <c r="O584" s="0" t="n">
        <v>-0.728559327874128</v>
      </c>
      <c r="P584" s="0" t="n">
        <v>1.46944890376217</v>
      </c>
      <c r="Q584" s="0" t="n">
        <v>-0.729113994065073</v>
      </c>
      <c r="R584" s="0" t="n">
        <v>307</v>
      </c>
      <c r="S584" s="0" t="n">
        <v>158</v>
      </c>
      <c r="T584" s="0" t="n">
        <v>259</v>
      </c>
      <c r="U584" s="0" t="n">
        <v>281</v>
      </c>
      <c r="V584" s="0" t="n">
        <v>21.3179122754616</v>
      </c>
      <c r="W584" s="0" t="s">
        <v>605</v>
      </c>
    </row>
    <row r="585" customFormat="false" ht="15" hidden="false" customHeight="false" outlineLevel="0" collapsed="false">
      <c r="A585" s="0" t="n">
        <v>3</v>
      </c>
      <c r="B585" s="0" t="n">
        <v>0</v>
      </c>
      <c r="C585" s="0" t="n">
        <v>0.01</v>
      </c>
      <c r="D585" s="0" t="n">
        <v>0</v>
      </c>
      <c r="E585" s="0" t="n">
        <v>-50</v>
      </c>
      <c r="F585" s="0" t="n">
        <v>-0.685571018849508</v>
      </c>
      <c r="G585" s="0" t="n">
        <v>-1.98572554210805</v>
      </c>
      <c r="H585" s="0" t="n">
        <v>-2.01102185249329</v>
      </c>
      <c r="I585" s="0" t="n">
        <v>-2.3113743267455</v>
      </c>
      <c r="J585" s="0" t="n">
        <v>-2.24274808565249</v>
      </c>
      <c r="K585" s="0" t="n">
        <v>-2.49813110033144</v>
      </c>
      <c r="L585" s="0" t="n">
        <v>0.485504741789973</v>
      </c>
      <c r="M585" s="0" t="n">
        <v>-0.528520290834454</v>
      </c>
      <c r="N585" s="0" t="n">
        <v>0.187765582508728</v>
      </c>
      <c r="O585" s="0" t="n">
        <v>-0.714923520476506</v>
      </c>
      <c r="P585" s="0" t="n">
        <v>1.47412713960096</v>
      </c>
      <c r="Q585" s="0" t="n">
        <v>-0.715773015624671</v>
      </c>
      <c r="R585" s="0" t="n">
        <v>307</v>
      </c>
      <c r="S585" s="0" t="n">
        <v>158</v>
      </c>
      <c r="T585" s="0" t="n">
        <v>260</v>
      </c>
      <c r="U585" s="0" t="n">
        <v>282</v>
      </c>
      <c r="V585" s="0" t="n">
        <v>20.7583242715464</v>
      </c>
      <c r="W585" s="0" t="s">
        <v>606</v>
      </c>
    </row>
    <row r="586" customFormat="false" ht="15" hidden="false" customHeight="false" outlineLevel="0" collapsed="false">
      <c r="A586" s="0" t="n">
        <v>3</v>
      </c>
      <c r="B586" s="0" t="n">
        <v>0</v>
      </c>
      <c r="C586" s="0" t="n">
        <v>0.01</v>
      </c>
      <c r="D586" s="0" t="n">
        <v>0</v>
      </c>
      <c r="E586" s="0" t="n">
        <v>-49</v>
      </c>
      <c r="F586" s="0" t="n">
        <v>-0.685574356709616</v>
      </c>
      <c r="G586" s="0" t="n">
        <v>-1.98570980648183</v>
      </c>
      <c r="H586" s="0" t="n">
        <v>-2.0110182762146</v>
      </c>
      <c r="I586" s="0" t="n">
        <v>-2.31138958553457</v>
      </c>
      <c r="J586" s="0" t="n">
        <v>-2.24277574220766</v>
      </c>
      <c r="K586" s="0" t="n">
        <v>-2.48066574731936</v>
      </c>
      <c r="L586" s="0" t="n">
        <v>0.485503015090375</v>
      </c>
      <c r="M586" s="0" t="n">
        <v>-0.52851870896967</v>
      </c>
      <c r="N586" s="0" t="n">
        <v>0.187777120586395</v>
      </c>
      <c r="O586" s="0" t="n">
        <v>-0.701274525072385</v>
      </c>
      <c r="P586" s="0" t="n">
        <v>1.4786849414312</v>
      </c>
      <c r="Q586" s="0" t="n">
        <v>-0.70241812029941</v>
      </c>
      <c r="R586" s="0" t="n">
        <v>307</v>
      </c>
      <c r="S586" s="0" t="n">
        <v>158</v>
      </c>
      <c r="T586" s="0" t="n">
        <v>261</v>
      </c>
      <c r="U586" s="0" t="n">
        <v>282</v>
      </c>
      <c r="V586" s="0" t="n">
        <v>20.3532291480688</v>
      </c>
      <c r="W586" s="0" t="s">
        <v>607</v>
      </c>
    </row>
    <row r="587" customFormat="false" ht="15" hidden="false" customHeight="false" outlineLevel="0" collapsed="false">
      <c r="A587" s="0" t="n">
        <v>3</v>
      </c>
      <c r="B587" s="0" t="n">
        <v>0</v>
      </c>
      <c r="C587" s="0" t="n">
        <v>0.01</v>
      </c>
      <c r="D587" s="0" t="n">
        <v>0</v>
      </c>
      <c r="E587" s="0" t="n">
        <v>-48</v>
      </c>
      <c r="F587" s="0" t="n">
        <v>-0.685559097920553</v>
      </c>
      <c r="G587" s="0" t="n">
        <v>-1.98568691829824</v>
      </c>
      <c r="H587" s="0" t="n">
        <v>-2.01104950904846</v>
      </c>
      <c r="I587" s="0" t="n">
        <v>-2.31138958553457</v>
      </c>
      <c r="J587" s="0" t="n">
        <v>-2.24277621904482</v>
      </c>
      <c r="K587" s="0" t="n">
        <v>-2.46321589151491</v>
      </c>
      <c r="L587" s="0" t="n">
        <v>0.485497585484376</v>
      </c>
      <c r="M587" s="0" t="n">
        <v>-0.528500174685864</v>
      </c>
      <c r="N587" s="0" t="n">
        <v>0.187778909532974</v>
      </c>
      <c r="O587" s="0" t="n">
        <v>-0.687620669545865</v>
      </c>
      <c r="P587" s="0" t="n">
        <v>1.48316069208656</v>
      </c>
      <c r="Q587" s="0" t="n">
        <v>-0.689062496306657</v>
      </c>
      <c r="R587" s="0" t="n">
        <v>307</v>
      </c>
      <c r="S587" s="0" t="n">
        <v>158</v>
      </c>
      <c r="T587" s="0" t="n">
        <v>261</v>
      </c>
      <c r="U587" s="0" t="n">
        <v>282</v>
      </c>
      <c r="V587" s="0" t="n">
        <v>20.3532291480688</v>
      </c>
      <c r="W587" s="0" t="s">
        <v>608</v>
      </c>
    </row>
    <row r="588" customFormat="false" ht="15" hidden="false" customHeight="false" outlineLevel="0" collapsed="false">
      <c r="A588" s="0" t="n">
        <v>3</v>
      </c>
      <c r="B588" s="0" t="n">
        <v>0</v>
      </c>
      <c r="C588" s="0" t="n">
        <v>0.01</v>
      </c>
      <c r="D588" s="0" t="n">
        <v>0</v>
      </c>
      <c r="E588" s="0" t="n">
        <v>-47</v>
      </c>
      <c r="F588" s="0" t="n">
        <v>-0.685590092335836</v>
      </c>
      <c r="G588" s="0" t="n">
        <v>-1.98570599178457</v>
      </c>
      <c r="H588" s="0" t="n">
        <v>-2.01105666160583</v>
      </c>
      <c r="I588" s="0" t="n">
        <v>-2.31135906795644</v>
      </c>
      <c r="J588" s="0" t="n">
        <v>-2.24276000658144</v>
      </c>
      <c r="K588" s="0" t="n">
        <v>-2.44579321542849</v>
      </c>
      <c r="L588" s="0" t="n">
        <v>0.485481117889413</v>
      </c>
      <c r="M588" s="0" t="n">
        <v>-0.528517034973622</v>
      </c>
      <c r="N588" s="0" t="n">
        <v>0.18776470109897</v>
      </c>
      <c r="O588" s="0" t="n">
        <v>-0.673936339931246</v>
      </c>
      <c r="P588" s="0" t="n">
        <v>1.48755297880141</v>
      </c>
      <c r="Q588" s="0" t="n">
        <v>-0.67577424698004</v>
      </c>
      <c r="R588" s="0" t="n">
        <v>308</v>
      </c>
      <c r="S588" s="0" t="n">
        <v>158</v>
      </c>
      <c r="T588" s="0" t="n">
        <v>263</v>
      </c>
      <c r="U588" s="0" t="n">
        <v>283</v>
      </c>
      <c r="V588" s="0" t="n">
        <v>19.7988763545249</v>
      </c>
      <c r="W588" s="0" t="s">
        <v>609</v>
      </c>
    </row>
    <row r="589" customFormat="false" ht="15" hidden="false" customHeight="false" outlineLevel="0" collapsed="false">
      <c r="A589" s="0" t="n">
        <v>3</v>
      </c>
      <c r="B589" s="0" t="n">
        <v>0</v>
      </c>
      <c r="C589" s="0" t="n">
        <v>0.01</v>
      </c>
      <c r="D589" s="0" t="n">
        <v>0</v>
      </c>
      <c r="E589" s="0" t="n">
        <v>-46</v>
      </c>
      <c r="F589" s="0" t="n">
        <v>-0.685567680989401</v>
      </c>
      <c r="G589" s="0" t="n">
        <v>-1.98569407085561</v>
      </c>
      <c r="H589" s="0" t="n">
        <v>-2.01103377342224</v>
      </c>
      <c r="I589" s="0" t="n">
        <v>-2.31135573009633</v>
      </c>
      <c r="J589" s="0" t="n">
        <v>-2.24276382127871</v>
      </c>
      <c r="K589" s="0" t="n">
        <v>-2.42830568948855</v>
      </c>
      <c r="L589" s="0" t="n">
        <v>0.485503022948733</v>
      </c>
      <c r="M589" s="0" t="n">
        <v>-0.528513945666439</v>
      </c>
      <c r="N589" s="0" t="n">
        <v>0.187784070678813</v>
      </c>
      <c r="O589" s="0" t="n">
        <v>-0.660248373835029</v>
      </c>
      <c r="P589" s="0" t="n">
        <v>1.49180772810792</v>
      </c>
      <c r="Q589" s="0" t="n">
        <v>-0.662392867468788</v>
      </c>
      <c r="R589" s="0" t="n">
        <v>308</v>
      </c>
      <c r="S589" s="0" t="n">
        <v>158</v>
      </c>
      <c r="T589" s="0" t="n">
        <v>264</v>
      </c>
      <c r="U589" s="0" t="n">
        <v>283</v>
      </c>
      <c r="V589" s="0" t="n">
        <v>19.3920685107817</v>
      </c>
      <c r="W589" s="0" t="s">
        <v>610</v>
      </c>
    </row>
    <row r="590" customFormat="false" ht="15" hidden="false" customHeight="false" outlineLevel="0" collapsed="false">
      <c r="A590" s="0" t="n">
        <v>3</v>
      </c>
      <c r="B590" s="0" t="n">
        <v>0</v>
      </c>
      <c r="C590" s="0" t="n">
        <v>0.01</v>
      </c>
      <c r="D590" s="0" t="n">
        <v>0</v>
      </c>
      <c r="E590" s="0" t="n">
        <v>-45</v>
      </c>
      <c r="F590" s="0" t="n">
        <v>-0.685549084340231</v>
      </c>
      <c r="G590" s="0" t="n">
        <v>-1.98569407085561</v>
      </c>
      <c r="H590" s="0" t="n">
        <v>-2.01103377342224</v>
      </c>
      <c r="I590" s="0" t="n">
        <v>-2.31139292339467</v>
      </c>
      <c r="J590" s="0" t="n">
        <v>-2.24276000658144</v>
      </c>
      <c r="K590" s="0" t="n">
        <v>-2.41085678735842</v>
      </c>
      <c r="L590" s="0" t="n">
        <v>0.485509314555065</v>
      </c>
      <c r="M590" s="0" t="n">
        <v>-0.528502491892681</v>
      </c>
      <c r="N590" s="0" t="n">
        <v>0.187780800669428</v>
      </c>
      <c r="O590" s="0" t="n">
        <v>-0.646561558707596</v>
      </c>
      <c r="P590" s="0" t="n">
        <v>1.49603112946512</v>
      </c>
      <c r="Q590" s="0" t="n">
        <v>-0.648988308954523</v>
      </c>
      <c r="R590" s="0" t="n">
        <v>308</v>
      </c>
      <c r="S590" s="0" t="n">
        <v>158</v>
      </c>
      <c r="T590" s="0" t="n">
        <v>265</v>
      </c>
      <c r="U590" s="0" t="n">
        <v>283</v>
      </c>
      <c r="V590" s="0" t="n">
        <v>18.9832170592262</v>
      </c>
      <c r="W590" s="0" t="s">
        <v>611</v>
      </c>
    </row>
    <row r="591" customFormat="false" ht="15" hidden="false" customHeight="false" outlineLevel="0" collapsed="false">
      <c r="A591" s="0" t="n">
        <v>3</v>
      </c>
      <c r="B591" s="0" t="n">
        <v>0</v>
      </c>
      <c r="C591" s="0" t="n">
        <v>0.01</v>
      </c>
      <c r="D591" s="0" t="n">
        <v>0</v>
      </c>
      <c r="E591" s="0" t="n">
        <v>-44</v>
      </c>
      <c r="F591" s="0" t="n">
        <v>-0.685574356709616</v>
      </c>
      <c r="G591" s="0" t="n">
        <v>-1.98569025615835</v>
      </c>
      <c r="H591" s="0" t="n">
        <v>-2.01103377342224</v>
      </c>
      <c r="I591" s="0" t="n">
        <v>-2.31137766460561</v>
      </c>
      <c r="J591" s="0" t="n">
        <v>-2.24275666872133</v>
      </c>
      <c r="K591" s="0" t="n">
        <v>-2.39318329492678</v>
      </c>
      <c r="L591" s="0" t="n">
        <v>0.485497382133558</v>
      </c>
      <c r="M591" s="0" t="n">
        <v>-0.528516306731725</v>
      </c>
      <c r="N591" s="0" t="n">
        <v>0.187784844103731</v>
      </c>
      <c r="O591" s="0" t="n">
        <v>-0.632667640774806</v>
      </c>
      <c r="P591" s="0" t="n">
        <v>1.50018310680395</v>
      </c>
      <c r="Q591" s="0" t="n">
        <v>-0.635473212190056</v>
      </c>
      <c r="R591" s="0" t="n">
        <v>308</v>
      </c>
      <c r="S591" s="0" t="n">
        <v>158</v>
      </c>
      <c r="T591" s="0" t="n">
        <v>265</v>
      </c>
      <c r="U591" s="0" t="n">
        <v>284</v>
      </c>
      <c r="V591" s="0" t="n">
        <v>18.843225376947</v>
      </c>
      <c r="W591" s="0" t="s">
        <v>612</v>
      </c>
    </row>
    <row r="592" customFormat="false" ht="15" hidden="false" customHeight="false" outlineLevel="0" collapsed="false">
      <c r="A592" s="0" t="n">
        <v>3</v>
      </c>
      <c r="B592" s="0" t="n">
        <v>0</v>
      </c>
      <c r="C592" s="0" t="n">
        <v>0.01</v>
      </c>
      <c r="D592" s="0" t="n">
        <v>0</v>
      </c>
      <c r="E592" s="0" t="n">
        <v>-43</v>
      </c>
      <c r="F592" s="0" t="n">
        <v>-0.685567680989401</v>
      </c>
      <c r="G592" s="0" t="n">
        <v>-1.98572554210805</v>
      </c>
      <c r="H592" s="0" t="n">
        <v>-2.01105308532715</v>
      </c>
      <c r="I592" s="0" t="n">
        <v>-2.3113709888854</v>
      </c>
      <c r="J592" s="0" t="n">
        <v>-2.24276334444155</v>
      </c>
      <c r="K592" s="0" t="n">
        <v>-2.37594539323916</v>
      </c>
      <c r="L592" s="0" t="n">
        <v>0.485493469168491</v>
      </c>
      <c r="M592" s="0" t="n">
        <v>-0.528506196908493</v>
      </c>
      <c r="N592" s="0" t="n">
        <v>0.187751430550752</v>
      </c>
      <c r="O592" s="0" t="n">
        <v>-0.619124857901701</v>
      </c>
      <c r="P592" s="0" t="n">
        <v>1.50418269467558</v>
      </c>
      <c r="Q592" s="0" t="n">
        <v>-0.622205047202178</v>
      </c>
      <c r="R592" s="0" t="n">
        <v>308</v>
      </c>
      <c r="S592" s="0" t="n">
        <v>158</v>
      </c>
      <c r="T592" s="0" t="n">
        <v>266</v>
      </c>
      <c r="U592" s="0" t="n">
        <v>284</v>
      </c>
      <c r="V592" s="0" t="n">
        <v>18.434948822922</v>
      </c>
      <c r="W592" s="0" t="s">
        <v>613</v>
      </c>
    </row>
    <row r="593" customFormat="false" ht="15" hidden="false" customHeight="false" outlineLevel="0" collapsed="false">
      <c r="A593" s="0" t="n">
        <v>3</v>
      </c>
      <c r="B593" s="0" t="n">
        <v>0</v>
      </c>
      <c r="C593" s="0" t="n">
        <v>0.01</v>
      </c>
      <c r="D593" s="0" t="n">
        <v>0</v>
      </c>
      <c r="E593" s="0" t="n">
        <v>-42</v>
      </c>
      <c r="F593" s="0" t="n">
        <v>-0.685567680989401</v>
      </c>
      <c r="G593" s="0" t="n">
        <v>-1.98570599178457</v>
      </c>
      <c r="H593" s="0" t="n">
        <v>-2.01103019714356</v>
      </c>
      <c r="I593" s="0" t="n">
        <v>-2.31136240581655</v>
      </c>
      <c r="J593" s="0" t="n">
        <v>-2.24277574220766</v>
      </c>
      <c r="K593" s="0" t="n">
        <v>-2.35850531259646</v>
      </c>
      <c r="L593" s="0" t="n">
        <v>0.485503999447115</v>
      </c>
      <c r="M593" s="0" t="n">
        <v>-0.528513361173462</v>
      </c>
      <c r="N593" s="0" t="n">
        <v>0.187776692785839</v>
      </c>
      <c r="O593" s="0" t="n">
        <v>-0.60543198162368</v>
      </c>
      <c r="P593" s="0" t="n">
        <v>1.50805221109029</v>
      </c>
      <c r="Q593" s="0" t="n">
        <v>-0.608839747770039</v>
      </c>
      <c r="R593" s="0" t="n">
        <v>308</v>
      </c>
      <c r="S593" s="0" t="n">
        <v>158</v>
      </c>
      <c r="T593" s="0" t="n">
        <v>267</v>
      </c>
      <c r="U593" s="0" t="n">
        <v>284</v>
      </c>
      <c r="V593" s="0" t="n">
        <v>18.0247235212385</v>
      </c>
      <c r="W593" s="0" t="s">
        <v>614</v>
      </c>
    </row>
    <row r="594" customFormat="false" ht="15" hidden="false" customHeight="false" outlineLevel="0" collapsed="false">
      <c r="A594" s="0" t="n">
        <v>3</v>
      </c>
      <c r="B594" s="0" t="n">
        <v>0</v>
      </c>
      <c r="C594" s="0" t="n">
        <v>0.01</v>
      </c>
      <c r="D594" s="0" t="n">
        <v>0</v>
      </c>
      <c r="E594" s="0" t="n">
        <v>-41</v>
      </c>
      <c r="F594" s="0" t="n">
        <v>-0.685582939778463</v>
      </c>
      <c r="G594" s="0" t="n">
        <v>-1.98567499736928</v>
      </c>
      <c r="H594" s="0" t="n">
        <v>-2.01102709770203</v>
      </c>
      <c r="I594" s="0" t="n">
        <v>-2.3113743267455</v>
      </c>
      <c r="J594" s="0" t="n">
        <v>-2.24274474779238</v>
      </c>
      <c r="K594" s="0" t="n">
        <v>-2.3410442511188</v>
      </c>
      <c r="L594" s="0" t="n">
        <v>0.485495924522888</v>
      </c>
      <c r="M594" s="0" t="n">
        <v>-0.528524382949291</v>
      </c>
      <c r="N594" s="0" t="n">
        <v>0.187799049496861</v>
      </c>
      <c r="O594" s="0" t="n">
        <v>-0.59166786113727</v>
      </c>
      <c r="P594" s="0" t="n">
        <v>1.5118821798713</v>
      </c>
      <c r="Q594" s="0" t="n">
        <v>-0.595475263350657</v>
      </c>
      <c r="R594" s="0" t="n">
        <v>308</v>
      </c>
      <c r="S594" s="0" t="n">
        <v>158</v>
      </c>
      <c r="T594" s="0" t="n">
        <v>268</v>
      </c>
      <c r="U594" s="0" t="n">
        <v>285</v>
      </c>
      <c r="V594" s="0" t="n">
        <v>17.4823751821216</v>
      </c>
      <c r="W594" s="0" t="s">
        <v>615</v>
      </c>
    </row>
    <row r="595" customFormat="false" ht="15" hidden="false" customHeight="false" outlineLevel="0" collapsed="false">
      <c r="A595" s="0" t="n">
        <v>3</v>
      </c>
      <c r="B595" s="0" t="n">
        <v>0</v>
      </c>
      <c r="C595" s="0" t="n">
        <v>0.01</v>
      </c>
      <c r="D595" s="0" t="n">
        <v>0</v>
      </c>
      <c r="E595" s="0" t="n">
        <v>-40</v>
      </c>
      <c r="F595" s="0" t="n">
        <v>-0.685579601918356</v>
      </c>
      <c r="G595" s="0" t="n">
        <v>-1.98570980648183</v>
      </c>
      <c r="H595" s="0" t="n">
        <v>-2.01100659370422</v>
      </c>
      <c r="I595" s="0" t="n">
        <v>-2.3113709888854</v>
      </c>
      <c r="J595" s="0" t="n">
        <v>-2.24277574220766</v>
      </c>
      <c r="K595" s="0" t="n">
        <v>-2.32359201112856</v>
      </c>
      <c r="L595" s="0" t="n">
        <v>0.485507011161618</v>
      </c>
      <c r="M595" s="0" t="n">
        <v>-0.528526789309338</v>
      </c>
      <c r="N595" s="0" t="n">
        <v>0.187784164805412</v>
      </c>
      <c r="O595" s="0" t="n">
        <v>-0.577953171439624</v>
      </c>
      <c r="P595" s="0" t="n">
        <v>1.5156163582874</v>
      </c>
      <c r="Q595" s="0" t="n">
        <v>-0.58202378422194</v>
      </c>
      <c r="R595" s="0" t="n">
        <v>308</v>
      </c>
      <c r="S595" s="0" t="n">
        <v>157</v>
      </c>
      <c r="T595" s="0" t="n">
        <v>269</v>
      </c>
      <c r="U595" s="0" t="n">
        <v>285</v>
      </c>
      <c r="V595" s="0" t="n">
        <v>16.9453233773791</v>
      </c>
      <c r="W595" s="0" t="s">
        <v>616</v>
      </c>
    </row>
    <row r="596" customFormat="false" ht="15" hidden="false" customHeight="false" outlineLevel="0" collapsed="false">
      <c r="A596" s="0" t="n">
        <v>3</v>
      </c>
      <c r="B596" s="0" t="n">
        <v>0</v>
      </c>
      <c r="C596" s="0" t="n">
        <v>0.01</v>
      </c>
      <c r="D596" s="0" t="n">
        <v>0</v>
      </c>
      <c r="E596" s="0" t="n">
        <v>-39</v>
      </c>
      <c r="F596" s="0" t="n">
        <v>-0.685582939778463</v>
      </c>
      <c r="G596" s="0" t="n">
        <v>-1.98566307644033</v>
      </c>
      <c r="H596" s="0" t="n">
        <v>-2.01103711128235</v>
      </c>
      <c r="I596" s="0" t="n">
        <v>-2.31135573009633</v>
      </c>
      <c r="J596" s="0" t="n">
        <v>-2.24275666872133</v>
      </c>
      <c r="K596" s="0" t="n">
        <v>-2.30615121523012</v>
      </c>
      <c r="L596" s="0" t="n">
        <v>0.48549335586292</v>
      </c>
      <c r="M596" s="0" t="n">
        <v>-0.528520863135721</v>
      </c>
      <c r="N596" s="0" t="n">
        <v>0.187804528477581</v>
      </c>
      <c r="O596" s="0" t="n">
        <v>-0.564208129797967</v>
      </c>
      <c r="P596" s="0" t="n">
        <v>1.51924125230094</v>
      </c>
      <c r="Q596" s="0" t="n">
        <v>-0.568644650211866</v>
      </c>
      <c r="R596" s="0" t="n">
        <v>308</v>
      </c>
      <c r="S596" s="0" t="n">
        <v>158</v>
      </c>
      <c r="T596" s="0" t="n">
        <v>270</v>
      </c>
      <c r="U596" s="0" t="n">
        <v>285</v>
      </c>
      <c r="V596" s="0" t="n">
        <v>16.6578455565787</v>
      </c>
      <c r="W596" s="0" t="s">
        <v>617</v>
      </c>
    </row>
    <row r="597" customFormat="false" ht="15" hidden="false" customHeight="false" outlineLevel="0" collapsed="false">
      <c r="A597" s="0" t="n">
        <v>3</v>
      </c>
      <c r="B597" s="0" t="n">
        <v>0</v>
      </c>
      <c r="C597" s="0" t="n">
        <v>0.01</v>
      </c>
      <c r="D597" s="0" t="n">
        <v>0</v>
      </c>
      <c r="E597" s="0" t="n">
        <v>-38</v>
      </c>
      <c r="F597" s="0" t="n">
        <v>-0.685586277638571</v>
      </c>
      <c r="G597" s="0" t="n">
        <v>-1.98569740871572</v>
      </c>
      <c r="H597" s="0" t="n">
        <v>-2.01103711128235</v>
      </c>
      <c r="I597" s="0" t="n">
        <v>-2.31139006237172</v>
      </c>
      <c r="J597" s="0" t="n">
        <v>-2.24277574220766</v>
      </c>
      <c r="K597" s="0" t="n">
        <v>-2.28868323961367</v>
      </c>
      <c r="L597" s="0" t="n">
        <v>0.485488538878889</v>
      </c>
      <c r="M597" s="0" t="n">
        <v>-0.528517790062763</v>
      </c>
      <c r="N597" s="0" t="n">
        <v>0.187777159166673</v>
      </c>
      <c r="O597" s="0" t="n">
        <v>-0.550439961825181</v>
      </c>
      <c r="P597" s="0" t="n">
        <v>1.52285278963184</v>
      </c>
      <c r="Q597" s="0" t="n">
        <v>-0.555140640275069</v>
      </c>
      <c r="R597" s="0" t="n">
        <v>309</v>
      </c>
      <c r="S597" s="0" t="n">
        <v>157</v>
      </c>
      <c r="T597" s="0" t="n">
        <v>271</v>
      </c>
      <c r="U597" s="0" t="n">
        <v>285</v>
      </c>
      <c r="V597" s="0" t="n">
        <v>16.5348378573452</v>
      </c>
      <c r="W597" s="0" t="s">
        <v>618</v>
      </c>
    </row>
    <row r="598" customFormat="false" ht="15" hidden="false" customHeight="false" outlineLevel="0" collapsed="false">
      <c r="A598" s="0" t="n">
        <v>3</v>
      </c>
      <c r="B598" s="0" t="n">
        <v>0</v>
      </c>
      <c r="C598" s="0" t="n">
        <v>0.01</v>
      </c>
      <c r="D598" s="0" t="n">
        <v>0</v>
      </c>
      <c r="E598" s="0" t="n">
        <v>-37</v>
      </c>
      <c r="F598" s="0" t="n">
        <v>-0.685559097920553</v>
      </c>
      <c r="G598" s="0" t="n">
        <v>-1.98569025615835</v>
      </c>
      <c r="H598" s="0" t="n">
        <v>-2.01103377342224</v>
      </c>
      <c r="I598" s="0" t="n">
        <v>-2.31133951763295</v>
      </c>
      <c r="J598" s="0" t="n">
        <v>-2.24277240434755</v>
      </c>
      <c r="K598" s="0" t="n">
        <v>-2.27125484148134</v>
      </c>
      <c r="L598" s="0" t="n">
        <v>0.485509090190933</v>
      </c>
      <c r="M598" s="0" t="n">
        <v>-0.528510015077743</v>
      </c>
      <c r="N598" s="0" t="n">
        <v>0.187788216501959</v>
      </c>
      <c r="O598" s="0" t="n">
        <v>-0.536729891316705</v>
      </c>
      <c r="P598" s="0" t="n">
        <v>1.52625095072487</v>
      </c>
      <c r="Q598" s="0" t="n">
        <v>-0.541737639421345</v>
      </c>
      <c r="R598" s="0" t="n">
        <v>309</v>
      </c>
      <c r="S598" s="0" t="n">
        <v>158</v>
      </c>
      <c r="T598" s="0" t="n">
        <v>272</v>
      </c>
      <c r="U598" s="0" t="n">
        <v>286</v>
      </c>
      <c r="V598" s="0" t="n">
        <v>16.1225987777172</v>
      </c>
      <c r="W598" s="0" t="s">
        <v>619</v>
      </c>
    </row>
    <row r="599" customFormat="false" ht="15" hidden="false" customHeight="false" outlineLevel="0" collapsed="false">
      <c r="A599" s="0" t="n">
        <v>3</v>
      </c>
      <c r="B599" s="0" t="n">
        <v>0</v>
      </c>
      <c r="C599" s="0" t="n">
        <v>0.01</v>
      </c>
      <c r="D599" s="0" t="n">
        <v>0</v>
      </c>
      <c r="E599" s="0" t="n">
        <v>-36</v>
      </c>
      <c r="F599" s="0" t="n">
        <v>-0.685586277638571</v>
      </c>
      <c r="G599" s="0" t="n">
        <v>-1.98570599178457</v>
      </c>
      <c r="H599" s="0" t="n">
        <v>-2.01103377342224</v>
      </c>
      <c r="I599" s="0" t="n">
        <v>-2.31140484432363</v>
      </c>
      <c r="J599" s="0" t="n">
        <v>-2.24276334444155</v>
      </c>
      <c r="K599" s="0" t="n">
        <v>-2.25377685228457</v>
      </c>
      <c r="L599" s="0" t="n">
        <v>0.485488592802658</v>
      </c>
      <c r="M599" s="0" t="n">
        <v>-0.528519300170676</v>
      </c>
      <c r="N599" s="0" t="n">
        <v>0.187771292383176</v>
      </c>
      <c r="O599" s="0" t="n">
        <v>-0.52289768808943</v>
      </c>
      <c r="P599" s="0" t="n">
        <v>1.52971060383671</v>
      </c>
      <c r="Q599" s="0" t="n">
        <v>-0.528242631916157</v>
      </c>
      <c r="R599" s="0" t="n">
        <v>309</v>
      </c>
      <c r="S599" s="0" t="n">
        <v>158</v>
      </c>
      <c r="T599" s="0" t="n">
        <v>273</v>
      </c>
      <c r="U599" s="0" t="n">
        <v>286</v>
      </c>
      <c r="V599" s="0" t="n">
        <v>15.7086378290157</v>
      </c>
      <c r="W599" s="0" t="s">
        <v>620</v>
      </c>
    </row>
    <row r="600" customFormat="false" ht="15" hidden="false" customHeight="false" outlineLevel="0" collapsed="false">
      <c r="A600" s="0" t="n">
        <v>3</v>
      </c>
      <c r="B600" s="0" t="n">
        <v>0</v>
      </c>
      <c r="C600" s="0" t="n">
        <v>0.01</v>
      </c>
      <c r="D600" s="0" t="n">
        <v>0</v>
      </c>
      <c r="E600" s="0" t="n">
        <v>-35</v>
      </c>
      <c r="F600" s="0" t="n">
        <v>-0.685540024434225</v>
      </c>
      <c r="G600" s="0" t="n">
        <v>-1.98572172741079</v>
      </c>
      <c r="H600" s="0" t="n">
        <v>-2.01101851463318</v>
      </c>
      <c r="I600" s="0" t="n">
        <v>-2.31135573009633</v>
      </c>
      <c r="J600" s="0" t="n">
        <v>-2.24274808565249</v>
      </c>
      <c r="K600" s="0" t="n">
        <v>-2.23631459871401</v>
      </c>
      <c r="L600" s="0" t="n">
        <v>0.485524297901312</v>
      </c>
      <c r="M600" s="0" t="n">
        <v>-0.528507829457833</v>
      </c>
      <c r="N600" s="0" t="n">
        <v>0.18777147046816</v>
      </c>
      <c r="O600" s="0" t="n">
        <v>-0.509150119232659</v>
      </c>
      <c r="P600" s="0" t="n">
        <v>1.53294210438578</v>
      </c>
      <c r="Q600" s="0" t="n">
        <v>-0.514783992074772</v>
      </c>
      <c r="R600" s="0" t="n">
        <v>309</v>
      </c>
      <c r="S600" s="0" t="n">
        <v>158</v>
      </c>
      <c r="T600" s="0" t="n">
        <v>275</v>
      </c>
      <c r="U600" s="0" t="n">
        <v>286</v>
      </c>
      <c r="V600" s="0" t="n">
        <v>14.8756820016388</v>
      </c>
      <c r="W600" s="0" t="s">
        <v>621</v>
      </c>
    </row>
    <row r="601" customFormat="false" ht="15" hidden="false" customHeight="false" outlineLevel="0" collapsed="false">
      <c r="A601" s="0" t="n">
        <v>3</v>
      </c>
      <c r="B601" s="0" t="n">
        <v>0</v>
      </c>
      <c r="C601" s="0" t="n">
        <v>0.01</v>
      </c>
      <c r="D601" s="0" t="n">
        <v>0</v>
      </c>
      <c r="E601" s="0" t="n">
        <v>-34</v>
      </c>
      <c r="F601" s="0" t="n">
        <v>-0.685540024434225</v>
      </c>
      <c r="G601" s="0" t="n">
        <v>-1.98570599178457</v>
      </c>
      <c r="H601" s="0" t="n">
        <v>-2.01103377342224</v>
      </c>
      <c r="I601" s="0" t="n">
        <v>-2.3113709888854</v>
      </c>
      <c r="J601" s="0" t="n">
        <v>-2.24275666872133</v>
      </c>
      <c r="K601" s="0" t="n">
        <v>-2.21889478365053</v>
      </c>
      <c r="L601" s="0" t="n">
        <v>0.485516243769192</v>
      </c>
      <c r="M601" s="0" t="n">
        <v>-0.528500227983884</v>
      </c>
      <c r="N601" s="0" t="n">
        <v>0.187774252954632</v>
      </c>
      <c r="O601" s="0" t="n">
        <v>-0.495397615097669</v>
      </c>
      <c r="P601" s="0" t="n">
        <v>1.53613696799728</v>
      </c>
      <c r="Q601" s="0" t="n">
        <v>-0.501326631313005</v>
      </c>
      <c r="R601" s="0" t="n">
        <v>309</v>
      </c>
      <c r="S601" s="0" t="n">
        <v>158</v>
      </c>
      <c r="T601" s="0" t="n">
        <v>275</v>
      </c>
      <c r="U601" s="0" t="n">
        <v>286</v>
      </c>
      <c r="V601" s="0" t="n">
        <v>14.8756820016388</v>
      </c>
      <c r="W601" s="0" t="s">
        <v>622</v>
      </c>
    </row>
    <row r="602" customFormat="false" ht="15" hidden="false" customHeight="false" outlineLevel="0" collapsed="false">
      <c r="A602" s="0" t="n">
        <v>3</v>
      </c>
      <c r="B602" s="0" t="n">
        <v>0</v>
      </c>
      <c r="C602" s="0" t="n">
        <v>0.01</v>
      </c>
      <c r="D602" s="0" t="n">
        <v>0</v>
      </c>
      <c r="E602" s="0" t="n">
        <v>-33</v>
      </c>
      <c r="F602" s="0" t="n">
        <v>-0.685555760060446</v>
      </c>
      <c r="G602" s="0" t="n">
        <v>-1.98567499736928</v>
      </c>
      <c r="H602" s="0" t="n">
        <v>-2.01101851463318</v>
      </c>
      <c r="I602" s="0" t="n">
        <v>-2.3113743267455</v>
      </c>
      <c r="J602" s="0" t="n">
        <v>-2.24277240434755</v>
      </c>
      <c r="K602" s="0" t="n">
        <v>-2.20144111314882</v>
      </c>
      <c r="L602" s="0" t="n">
        <v>0.485514002387214</v>
      </c>
      <c r="M602" s="0" t="n">
        <v>-0.528510993170083</v>
      </c>
      <c r="N602" s="0" t="n">
        <v>0.187803069120366</v>
      </c>
      <c r="O602" s="0" t="n">
        <v>-0.481619463849299</v>
      </c>
      <c r="P602" s="0" t="n">
        <v>1.53920070647653</v>
      </c>
      <c r="Q602" s="0" t="n">
        <v>-0.48787908177384</v>
      </c>
      <c r="R602" s="0" t="n">
        <v>309</v>
      </c>
      <c r="S602" s="0" t="n">
        <v>158</v>
      </c>
      <c r="T602" s="0" t="n">
        <v>277</v>
      </c>
      <c r="U602" s="0" t="n">
        <v>286</v>
      </c>
      <c r="V602" s="0" t="n">
        <v>14.0362434679265</v>
      </c>
      <c r="W602" s="0" t="s">
        <v>623</v>
      </c>
    </row>
    <row r="603" customFormat="false" ht="15" hidden="false" customHeight="false" outlineLevel="0" collapsed="false">
      <c r="A603" s="0" t="n">
        <v>3</v>
      </c>
      <c r="B603" s="0" t="n">
        <v>0</v>
      </c>
      <c r="C603" s="0" t="n">
        <v>0.01</v>
      </c>
      <c r="D603" s="0" t="n">
        <v>0</v>
      </c>
      <c r="E603" s="0" t="n">
        <v>-32</v>
      </c>
      <c r="F603" s="0" t="n">
        <v>-0.685559097920553</v>
      </c>
      <c r="G603" s="0" t="n">
        <v>-1.98570980648183</v>
      </c>
      <c r="H603" s="0" t="n">
        <v>-2.01108002662659</v>
      </c>
      <c r="I603" s="0" t="n">
        <v>-2.31135573009633</v>
      </c>
      <c r="J603" s="0" t="n">
        <v>-2.24276000658144</v>
      </c>
      <c r="K603" s="0" t="n">
        <v>-2.18396550813784</v>
      </c>
      <c r="L603" s="0" t="n">
        <v>0.48548783020876</v>
      </c>
      <c r="M603" s="0" t="n">
        <v>-0.528494062596006</v>
      </c>
      <c r="N603" s="0" t="n">
        <v>0.187751460679695</v>
      </c>
      <c r="O603" s="0" t="n">
        <v>-0.467776014820057</v>
      </c>
      <c r="P603" s="0" t="n">
        <v>1.54228565590157</v>
      </c>
      <c r="Q603" s="0" t="n">
        <v>-0.47434331592064</v>
      </c>
      <c r="R603" s="0" t="n">
        <v>309</v>
      </c>
      <c r="S603" s="0" t="n">
        <v>158</v>
      </c>
      <c r="T603" s="0" t="n">
        <v>278</v>
      </c>
      <c r="U603" s="0" t="n">
        <v>287</v>
      </c>
      <c r="V603" s="0" t="n">
        <v>13.512530635786</v>
      </c>
      <c r="W603" s="0" t="s">
        <v>624</v>
      </c>
    </row>
    <row r="604" customFormat="false" ht="15" hidden="false" customHeight="false" outlineLevel="0" collapsed="false">
      <c r="A604" s="0" t="n">
        <v>3</v>
      </c>
      <c r="B604" s="0" t="n">
        <v>0</v>
      </c>
      <c r="C604" s="0" t="n">
        <v>0.01</v>
      </c>
      <c r="D604" s="0" t="n">
        <v>0</v>
      </c>
      <c r="E604" s="0" t="n">
        <v>-31</v>
      </c>
      <c r="F604" s="0" t="n">
        <v>-0.685571018849508</v>
      </c>
      <c r="G604" s="0" t="n">
        <v>-1.98570980648183</v>
      </c>
      <c r="H604" s="0" t="n">
        <v>-2.01103734970093</v>
      </c>
      <c r="I604" s="0" t="n">
        <v>-2.31133951763295</v>
      </c>
      <c r="J604" s="0" t="n">
        <v>-2.24276334444155</v>
      </c>
      <c r="K604" s="0" t="n">
        <v>-2.16651851335634</v>
      </c>
      <c r="L604" s="0" t="n">
        <v>0.485501349056261</v>
      </c>
      <c r="M604" s="0" t="n">
        <v>-0.528515691322756</v>
      </c>
      <c r="N604" s="0" t="n">
        <v>0.187772658936538</v>
      </c>
      <c r="O604" s="0" t="n">
        <v>-0.453988903802721</v>
      </c>
      <c r="P604" s="0" t="n">
        <v>1.54515605345978</v>
      </c>
      <c r="Q604" s="0" t="n">
        <v>-0.460903445609115</v>
      </c>
      <c r="R604" s="0" t="n">
        <v>310</v>
      </c>
      <c r="S604" s="0" t="n">
        <v>158</v>
      </c>
      <c r="T604" s="0" t="n">
        <v>279</v>
      </c>
      <c r="U604" s="0" t="n">
        <v>287</v>
      </c>
      <c r="V604" s="0" t="n">
        <v>13.512530635786</v>
      </c>
      <c r="W604" s="0" t="s">
        <v>625</v>
      </c>
    </row>
    <row r="605" customFormat="false" ht="15" hidden="false" customHeight="false" outlineLevel="0" collapsed="false">
      <c r="A605" s="0" t="n">
        <v>3</v>
      </c>
      <c r="B605" s="0" t="n">
        <v>0</v>
      </c>
      <c r="C605" s="0" t="n">
        <v>0.01</v>
      </c>
      <c r="D605" s="0" t="n">
        <v>0</v>
      </c>
      <c r="E605" s="0" t="n">
        <v>-30</v>
      </c>
      <c r="F605" s="0" t="n">
        <v>-0.685571018849508</v>
      </c>
      <c r="G605" s="0" t="n">
        <v>-1.98570599178457</v>
      </c>
      <c r="H605" s="0" t="n">
        <v>-2.01101469993591</v>
      </c>
      <c r="I605" s="0" t="n">
        <v>-2.3113709888854</v>
      </c>
      <c r="J605" s="0" t="n">
        <v>-2.24274474779238</v>
      </c>
      <c r="K605" s="0" t="n">
        <v>-2.14907485643496</v>
      </c>
      <c r="L605" s="0" t="n">
        <v>0.485508014104322</v>
      </c>
      <c r="M605" s="0" t="n">
        <v>-0.52852335204648</v>
      </c>
      <c r="N605" s="0" t="n">
        <v>0.18778307056368</v>
      </c>
      <c r="O605" s="0" t="n">
        <v>-0.440174970490616</v>
      </c>
      <c r="P605" s="0" t="n">
        <v>1.54799317045074</v>
      </c>
      <c r="Q605" s="0" t="n">
        <v>-0.44742723348831</v>
      </c>
      <c r="R605" s="0" t="n">
        <v>310</v>
      </c>
      <c r="S605" s="0" t="n">
        <v>157</v>
      </c>
      <c r="T605" s="0" t="n">
        <v>280</v>
      </c>
      <c r="U605" s="0" t="n">
        <v>287</v>
      </c>
      <c r="V605" s="0" t="n">
        <v>12.9946167919165</v>
      </c>
      <c r="W605" s="0" t="s">
        <v>626</v>
      </c>
    </row>
    <row r="606" customFormat="false" ht="15" hidden="false" customHeight="false" outlineLevel="0" collapsed="false">
      <c r="A606" s="0" t="n">
        <v>3</v>
      </c>
      <c r="B606" s="0" t="n">
        <v>0</v>
      </c>
      <c r="C606" s="0" t="n">
        <v>0.01</v>
      </c>
      <c r="D606" s="0" t="n">
        <v>0</v>
      </c>
      <c r="E606" s="0" t="n">
        <v>-29</v>
      </c>
      <c r="F606" s="0" t="n">
        <v>-0.685590092335836</v>
      </c>
      <c r="G606" s="0" t="n">
        <v>-1.98569407085561</v>
      </c>
      <c r="H606" s="0" t="n">
        <v>-2.01106810569763</v>
      </c>
      <c r="I606" s="0" t="n">
        <v>-2.3113709888854</v>
      </c>
      <c r="J606" s="0" t="n">
        <v>-2.24274093309511</v>
      </c>
      <c r="K606" s="0" t="n">
        <v>-2.13161212602724</v>
      </c>
      <c r="L606" s="0" t="n">
        <v>0.485474996786443</v>
      </c>
      <c r="M606" s="0" t="n">
        <v>-0.528514253579921</v>
      </c>
      <c r="N606" s="0" t="n">
        <v>0.187766790816525</v>
      </c>
      <c r="O606" s="0" t="n">
        <v>-0.426326419374923</v>
      </c>
      <c r="P606" s="0" t="n">
        <v>1.55077472919839</v>
      </c>
      <c r="Q606" s="0" t="n">
        <v>-0.433910129078177</v>
      </c>
      <c r="R606" s="0" t="n">
        <v>310</v>
      </c>
      <c r="S606" s="0" t="n">
        <v>158</v>
      </c>
      <c r="T606" s="0" t="n">
        <v>281</v>
      </c>
      <c r="U606" s="0" t="n">
        <v>287</v>
      </c>
      <c r="V606" s="0" t="n">
        <v>12.6698142649497</v>
      </c>
      <c r="W606" s="0" t="s">
        <v>627</v>
      </c>
    </row>
    <row r="607" customFormat="false" ht="15" hidden="false" customHeight="false" outlineLevel="0" collapsed="false">
      <c r="A607" s="0" t="n">
        <v>3</v>
      </c>
      <c r="B607" s="0" t="n">
        <v>0</v>
      </c>
      <c r="C607" s="0" t="n">
        <v>0.01</v>
      </c>
      <c r="D607" s="0" t="n">
        <v>0</v>
      </c>
      <c r="E607" s="0" t="n">
        <v>-28</v>
      </c>
      <c r="F607" s="0" t="n">
        <v>-0.685571018849508</v>
      </c>
      <c r="G607" s="0" t="n">
        <v>-1.98570599178457</v>
      </c>
      <c r="H607" s="0" t="n">
        <v>-2.01103019714356</v>
      </c>
      <c r="I607" s="0" t="n">
        <v>-2.31134667019033</v>
      </c>
      <c r="J607" s="0" t="n">
        <v>-2.24277240434755</v>
      </c>
      <c r="K607" s="0" t="n">
        <v>-2.11417037645449</v>
      </c>
      <c r="L607" s="0" t="n">
        <v>0.485503724945643</v>
      </c>
      <c r="M607" s="0" t="n">
        <v>-0.52851658172216</v>
      </c>
      <c r="N607" s="0" t="n">
        <v>0.187778068522189</v>
      </c>
      <c r="O607" s="0" t="n">
        <v>-0.412569489525406</v>
      </c>
      <c r="P607" s="0" t="n">
        <v>1.5533648925379</v>
      </c>
      <c r="Q607" s="0" t="n">
        <v>-0.42040256355987</v>
      </c>
      <c r="R607" s="0" t="n">
        <v>310</v>
      </c>
      <c r="S607" s="0" t="n">
        <v>157</v>
      </c>
      <c r="T607" s="0" t="n">
        <v>282</v>
      </c>
      <c r="U607" s="0" t="n">
        <v>287</v>
      </c>
      <c r="V607" s="0" t="n">
        <v>12.1549416972222</v>
      </c>
      <c r="W607" s="0" t="s">
        <v>628</v>
      </c>
    </row>
    <row r="608" customFormat="false" ht="15" hidden="false" customHeight="false" outlineLevel="0" collapsed="false">
      <c r="A608" s="0" t="n">
        <v>3</v>
      </c>
      <c r="B608" s="0" t="n">
        <v>0</v>
      </c>
      <c r="C608" s="0" t="n">
        <v>0.01</v>
      </c>
      <c r="D608" s="0" t="n">
        <v>0</v>
      </c>
      <c r="E608" s="0" t="n">
        <v>-27</v>
      </c>
      <c r="F608" s="0" t="n">
        <v>-0.685552422200338</v>
      </c>
      <c r="G608" s="0" t="n">
        <v>-1.98570932964467</v>
      </c>
      <c r="H608" s="0" t="n">
        <v>-2.01104593276977</v>
      </c>
      <c r="I608" s="0" t="n">
        <v>-2.31135906795644</v>
      </c>
      <c r="J608" s="0" t="n">
        <v>-2.24276000658144</v>
      </c>
      <c r="K608" s="0" t="n">
        <v>-2.09671622911562</v>
      </c>
      <c r="L608" s="0" t="n">
        <v>0.485505638713803</v>
      </c>
      <c r="M608" s="0" t="n">
        <v>-0.528502527788924</v>
      </c>
      <c r="N608" s="0" t="n">
        <v>0.18776730046983</v>
      </c>
      <c r="O608" s="0" t="n">
        <v>-0.398741713528242</v>
      </c>
      <c r="P608" s="0" t="n">
        <v>1.55594901656255</v>
      </c>
      <c r="Q608" s="0" t="n">
        <v>-0.406863755242971</v>
      </c>
      <c r="R608" s="0" t="n">
        <v>310</v>
      </c>
      <c r="S608" s="0" t="n">
        <v>157</v>
      </c>
      <c r="T608" s="0" t="n">
        <v>283</v>
      </c>
      <c r="U608" s="0" t="n">
        <v>287</v>
      </c>
      <c r="V608" s="0" t="n">
        <v>11.7330841564122</v>
      </c>
      <c r="W608" s="0" t="s">
        <v>629</v>
      </c>
    </row>
    <row r="609" customFormat="false" ht="15" hidden="false" customHeight="false" outlineLevel="0" collapsed="false">
      <c r="A609" s="0" t="n">
        <v>3</v>
      </c>
      <c r="B609" s="0" t="n">
        <v>0</v>
      </c>
      <c r="C609" s="0" t="n">
        <v>0.01</v>
      </c>
      <c r="D609" s="0" t="n">
        <v>0</v>
      </c>
      <c r="E609" s="0" t="n">
        <v>-26</v>
      </c>
      <c r="F609" s="0" t="n">
        <v>-0.685559097920553</v>
      </c>
      <c r="G609" s="0" t="n">
        <v>-1.9856907329955</v>
      </c>
      <c r="H609" s="0" t="n">
        <v>-2.01103377342224</v>
      </c>
      <c r="I609" s="0" t="n">
        <v>-2.31135239223623</v>
      </c>
      <c r="J609" s="0" t="n">
        <v>-2.24274808565249</v>
      </c>
      <c r="K609" s="0" t="n">
        <v>-2.0792558828937</v>
      </c>
      <c r="L609" s="0" t="n">
        <v>0.485507837131723</v>
      </c>
      <c r="M609" s="0" t="n">
        <v>-0.528511844073143</v>
      </c>
      <c r="N609" s="0" t="n">
        <v>0.187786709933166</v>
      </c>
      <c r="O609" s="0" t="n">
        <v>-0.384905011186336</v>
      </c>
      <c r="P609" s="0" t="n">
        <v>1.55839197911243</v>
      </c>
      <c r="Q609" s="0" t="n">
        <v>-0.39337562546648</v>
      </c>
      <c r="R609" s="0" t="n">
        <v>310</v>
      </c>
      <c r="S609" s="0" t="n">
        <v>158</v>
      </c>
      <c r="T609" s="0" t="n">
        <v>284</v>
      </c>
      <c r="U609" s="0" t="n">
        <v>288</v>
      </c>
      <c r="V609" s="0" t="n">
        <v>11.3099324740202</v>
      </c>
      <c r="W609" s="0" t="s">
        <v>630</v>
      </c>
    </row>
    <row r="610" customFormat="false" ht="15" hidden="false" customHeight="false" outlineLevel="0" collapsed="false">
      <c r="A610" s="0" t="n">
        <v>3</v>
      </c>
      <c r="B610" s="0" t="n">
        <v>0</v>
      </c>
      <c r="C610" s="0" t="n">
        <v>0.01</v>
      </c>
      <c r="D610" s="0" t="n">
        <v>0</v>
      </c>
      <c r="E610" s="0" t="n">
        <v>-25</v>
      </c>
      <c r="F610" s="0" t="n">
        <v>-0.685571018849508</v>
      </c>
      <c r="G610" s="0" t="n">
        <v>-1.98570932964467</v>
      </c>
      <c r="H610" s="0" t="n">
        <v>-2.01101469993591</v>
      </c>
      <c r="I610" s="0" t="n">
        <v>-2.31141676525258</v>
      </c>
      <c r="J610" s="0" t="n">
        <v>-2.24275619188418</v>
      </c>
      <c r="K610" s="0" t="n">
        <v>-2.06180793443789</v>
      </c>
      <c r="L610" s="0" t="n">
        <v>0.485503700593536</v>
      </c>
      <c r="M610" s="0" t="n">
        <v>-0.528518512350743</v>
      </c>
      <c r="N610" s="0" t="n">
        <v>0.187776700307411</v>
      </c>
      <c r="O610" s="0" t="n">
        <v>-0.371053905886038</v>
      </c>
      <c r="P610" s="0" t="n">
        <v>1.56082509680709</v>
      </c>
      <c r="Q610" s="0" t="n">
        <v>-0.379818230054524</v>
      </c>
      <c r="R610" s="0" t="n">
        <v>310</v>
      </c>
      <c r="S610" s="0" t="n">
        <v>158</v>
      </c>
      <c r="T610" s="0" t="n">
        <v>286</v>
      </c>
      <c r="U610" s="0" t="n">
        <v>288</v>
      </c>
      <c r="V610" s="0" t="n">
        <v>10.4599090929291</v>
      </c>
      <c r="W610" s="0" t="s">
        <v>631</v>
      </c>
    </row>
    <row r="611" customFormat="false" ht="15" hidden="false" customHeight="false" outlineLevel="0" collapsed="false">
      <c r="A611" s="0" t="n">
        <v>3</v>
      </c>
      <c r="B611" s="0" t="n">
        <v>0</v>
      </c>
      <c r="C611" s="0" t="n">
        <v>0.01</v>
      </c>
      <c r="D611" s="0" t="n">
        <v>0</v>
      </c>
      <c r="E611" s="0" t="n">
        <v>-24</v>
      </c>
      <c r="F611" s="0" t="n">
        <v>-0.685559097920553</v>
      </c>
      <c r="G611" s="0" t="n">
        <v>-1.98570599178457</v>
      </c>
      <c r="H611" s="0" t="n">
        <v>-2.01103377342224</v>
      </c>
      <c r="I611" s="0" t="n">
        <v>-2.3113743267455</v>
      </c>
      <c r="J611" s="0" t="n">
        <v>-2.24276000658144</v>
      </c>
      <c r="K611" s="0" t="n">
        <v>-2.04434186617007</v>
      </c>
      <c r="L611" s="0" t="n">
        <v>0.485505850934293</v>
      </c>
      <c r="M611" s="0" t="n">
        <v>-0.528508844111791</v>
      </c>
      <c r="N611" s="0" t="n">
        <v>0.187773965250498</v>
      </c>
      <c r="O611" s="0" t="n">
        <v>-0.357226116500392</v>
      </c>
      <c r="P611" s="0" t="n">
        <v>1.56308978027819</v>
      </c>
      <c r="Q611" s="0" t="n">
        <v>-0.366280892842773</v>
      </c>
      <c r="R611" s="0" t="n">
        <v>310</v>
      </c>
      <c r="S611" s="0" t="n">
        <v>158</v>
      </c>
      <c r="T611" s="0" t="n">
        <v>287</v>
      </c>
      <c r="U611" s="0" t="n">
        <v>288</v>
      </c>
      <c r="V611" s="0" t="n">
        <v>10.0331205543312</v>
      </c>
      <c r="W611" s="0" t="s">
        <v>632</v>
      </c>
    </row>
    <row r="612" customFormat="false" ht="15" hidden="false" customHeight="false" outlineLevel="0" collapsed="false">
      <c r="A612" s="0" t="n">
        <v>3</v>
      </c>
      <c r="B612" s="0" t="n">
        <v>0</v>
      </c>
      <c r="C612" s="0" t="n">
        <v>0.01</v>
      </c>
      <c r="D612" s="0" t="n">
        <v>0</v>
      </c>
      <c r="E612" s="0" t="n">
        <v>-23</v>
      </c>
      <c r="F612" s="0" t="n">
        <v>-0.685574356709616</v>
      </c>
      <c r="G612" s="0" t="n">
        <v>-1.98571314434194</v>
      </c>
      <c r="H612" s="0" t="n">
        <v>-2.01103734970093</v>
      </c>
      <c r="I612" s="0" t="n">
        <v>-2.31135906795644</v>
      </c>
      <c r="J612" s="0" t="n">
        <v>-2.24276715913882</v>
      </c>
      <c r="K612" s="0" t="n">
        <v>-2.02689820924868</v>
      </c>
      <c r="L612" s="0" t="n">
        <v>0.485497751319928</v>
      </c>
      <c r="M612" s="0" t="n">
        <v>-0.528515378408682</v>
      </c>
      <c r="N612" s="0" t="n">
        <v>0.187768578295088</v>
      </c>
      <c r="O612" s="0" t="n">
        <v>-0.343386585576107</v>
      </c>
      <c r="P612" s="0" t="n">
        <v>1.56528623449987</v>
      </c>
      <c r="Q612" s="0" t="n">
        <v>-0.3527607041791</v>
      </c>
      <c r="R612" s="0" t="n">
        <v>311</v>
      </c>
      <c r="S612" s="0" t="n">
        <v>157</v>
      </c>
      <c r="T612" s="0" t="n">
        <v>288</v>
      </c>
      <c r="U612" s="0" t="n">
        <v>288</v>
      </c>
      <c r="V612" s="0" t="n">
        <v>9.95807059846099</v>
      </c>
      <c r="W612" s="0" t="s">
        <v>633</v>
      </c>
    </row>
    <row r="613" customFormat="false" ht="15" hidden="false" customHeight="false" outlineLevel="0" collapsed="false">
      <c r="A613" s="0" t="n">
        <v>3</v>
      </c>
      <c r="B613" s="0" t="n">
        <v>0</v>
      </c>
      <c r="C613" s="0" t="n">
        <v>0.01</v>
      </c>
      <c r="D613" s="0" t="n">
        <v>0</v>
      </c>
      <c r="E613" s="0" t="n">
        <v>-22</v>
      </c>
      <c r="F613" s="0" t="n">
        <v>-0.685571018849508</v>
      </c>
      <c r="G613" s="0" t="n">
        <v>-1.9856907329955</v>
      </c>
      <c r="H613" s="0" t="n">
        <v>-2.01100635528564</v>
      </c>
      <c r="I613" s="0" t="n">
        <v>-2.31136765102529</v>
      </c>
      <c r="J613" s="0" t="n">
        <v>-2.24273282686342</v>
      </c>
      <c r="K613" s="0" t="n">
        <v>-2.0094350020038</v>
      </c>
      <c r="L613" s="0" t="n">
        <v>0.485511807467174</v>
      </c>
      <c r="M613" s="0" t="n">
        <v>-0.528527846910719</v>
      </c>
      <c r="N613" s="0" t="n">
        <v>0.187798049388547</v>
      </c>
      <c r="O613" s="0" t="n">
        <v>-0.329523547127101</v>
      </c>
      <c r="P613" s="0" t="n">
        <v>1.56736706449418</v>
      </c>
      <c r="Q613" s="0" t="n">
        <v>-0.339262613439123</v>
      </c>
      <c r="R613" s="0" t="n">
        <v>311</v>
      </c>
      <c r="S613" s="0" t="n">
        <v>157</v>
      </c>
      <c r="T613" s="0" t="n">
        <v>289</v>
      </c>
      <c r="U613" s="0" t="n">
        <v>288</v>
      </c>
      <c r="V613" s="0" t="n">
        <v>9.53323279003001</v>
      </c>
      <c r="W613" s="0" t="s">
        <v>634</v>
      </c>
    </row>
    <row r="614" customFormat="false" ht="15" hidden="false" customHeight="false" outlineLevel="0" collapsed="false">
      <c r="A614" s="0" t="n">
        <v>3</v>
      </c>
      <c r="B614" s="0" t="n">
        <v>0</v>
      </c>
      <c r="C614" s="0" t="n">
        <v>0.01</v>
      </c>
      <c r="D614" s="0" t="n">
        <v>0</v>
      </c>
      <c r="E614" s="0" t="n">
        <v>-21</v>
      </c>
      <c r="F614" s="0" t="n">
        <v>-0.685559097920553</v>
      </c>
      <c r="G614" s="0" t="n">
        <v>-1.98569407085561</v>
      </c>
      <c r="H614" s="0" t="n">
        <v>-2.01100277900696</v>
      </c>
      <c r="I614" s="0" t="n">
        <v>-2.31135573009633</v>
      </c>
      <c r="J614" s="0" t="n">
        <v>-2.24277574220766</v>
      </c>
      <c r="K614" s="0" t="n">
        <v>-1.99197942415346</v>
      </c>
      <c r="L614" s="0" t="n">
        <v>0.485520847297887</v>
      </c>
      <c r="M614" s="0" t="n">
        <v>-0.528519274100795</v>
      </c>
      <c r="N614" s="0" t="n">
        <v>0.187798448497189</v>
      </c>
      <c r="O614" s="0" t="n">
        <v>-0.315717261909607</v>
      </c>
      <c r="P614" s="0" t="n">
        <v>1.56936621452784</v>
      </c>
      <c r="Q614" s="0" t="n">
        <v>-0.325678124695661</v>
      </c>
      <c r="R614" s="0" t="n">
        <v>311</v>
      </c>
      <c r="S614" s="0" t="n">
        <v>157</v>
      </c>
      <c r="T614" s="0" t="n">
        <v>291</v>
      </c>
      <c r="U614" s="0" t="n">
        <v>288</v>
      </c>
      <c r="V614" s="0" t="n">
        <v>8.68041842507129</v>
      </c>
      <c r="W614" s="0" t="s">
        <v>635</v>
      </c>
    </row>
    <row r="615" customFormat="false" ht="15" hidden="false" customHeight="false" outlineLevel="0" collapsed="false">
      <c r="A615" s="0" t="n">
        <v>3</v>
      </c>
      <c r="B615" s="0" t="n">
        <v>0</v>
      </c>
      <c r="C615" s="0" t="n">
        <v>0.01</v>
      </c>
      <c r="D615" s="0" t="n">
        <v>0</v>
      </c>
      <c r="E615" s="0" t="n">
        <v>-20</v>
      </c>
      <c r="F615" s="0" t="n">
        <v>-0.685574356709616</v>
      </c>
      <c r="G615" s="0" t="n">
        <v>-1.9856907329955</v>
      </c>
      <c r="H615" s="0" t="n">
        <v>-2.01103734970093</v>
      </c>
      <c r="I615" s="0" t="n">
        <v>-2.31138958553457</v>
      </c>
      <c r="J615" s="0" t="n">
        <v>-2.24277955690493</v>
      </c>
      <c r="K615" s="0" t="n">
        <v>-1.97452003160586</v>
      </c>
      <c r="L615" s="0" t="n">
        <v>0.485494752496261</v>
      </c>
      <c r="M615" s="0" t="n">
        <v>-0.528511481515316</v>
      </c>
      <c r="N615" s="0" t="n">
        <v>0.187781838251006</v>
      </c>
      <c r="O615" s="0" t="n">
        <v>-0.301827636237809</v>
      </c>
      <c r="P615" s="0" t="n">
        <v>1.57135519591046</v>
      </c>
      <c r="Q615" s="0" t="n">
        <v>-0.312092703039745</v>
      </c>
      <c r="R615" s="0" t="n">
        <v>311</v>
      </c>
      <c r="S615" s="0" t="n">
        <v>157</v>
      </c>
      <c r="T615" s="0" t="n">
        <v>292</v>
      </c>
      <c r="U615" s="0" t="n">
        <v>288</v>
      </c>
      <c r="V615" s="0" t="n">
        <v>8.25252904713608</v>
      </c>
      <c r="W615" s="0" t="s">
        <v>636</v>
      </c>
    </row>
    <row r="616" customFormat="false" ht="15" hidden="false" customHeight="false" outlineLevel="0" collapsed="false">
      <c r="A616" s="0" t="n">
        <v>3</v>
      </c>
      <c r="B616" s="0" t="n">
        <v>0</v>
      </c>
      <c r="C616" s="0" t="n">
        <v>0.01</v>
      </c>
      <c r="D616" s="0" t="n">
        <v>0</v>
      </c>
      <c r="E616" s="0" t="n">
        <v>-19</v>
      </c>
      <c r="F616" s="0" t="n">
        <v>-0.685574356709616</v>
      </c>
      <c r="G616" s="0" t="n">
        <v>-1.98571314434194</v>
      </c>
      <c r="H616" s="0" t="n">
        <v>-2.01103377342224</v>
      </c>
      <c r="I616" s="0" t="n">
        <v>-2.31138958553457</v>
      </c>
      <c r="J616" s="0" t="n">
        <v>-2.24274093309511</v>
      </c>
      <c r="K616" s="0" t="n">
        <v>-1.9570725599872</v>
      </c>
      <c r="L616" s="0" t="n">
        <v>0.485496349166828</v>
      </c>
      <c r="M616" s="0" t="n">
        <v>-0.52851732120617</v>
      </c>
      <c r="N616" s="0" t="n">
        <v>0.187767515887218</v>
      </c>
      <c r="O616" s="0" t="n">
        <v>-0.287938467972472</v>
      </c>
      <c r="P616" s="0" t="n">
        <v>1.5732201818538</v>
      </c>
      <c r="Q616" s="0" t="n">
        <v>-0.298561213154526</v>
      </c>
      <c r="R616" s="0" t="n">
        <v>311</v>
      </c>
      <c r="S616" s="0" t="n">
        <v>158</v>
      </c>
      <c r="T616" s="0" t="n">
        <v>293</v>
      </c>
      <c r="U616" s="0" t="n">
        <v>289</v>
      </c>
      <c r="V616" s="0" t="n">
        <v>7.82371073188527</v>
      </c>
      <c r="W616" s="0" t="s">
        <v>637</v>
      </c>
    </row>
    <row r="617" customFormat="false" ht="15" hidden="false" customHeight="false" outlineLevel="0" collapsed="false">
      <c r="A617" s="0" t="n">
        <v>3</v>
      </c>
      <c r="B617" s="0" t="n">
        <v>0</v>
      </c>
      <c r="C617" s="0" t="n">
        <v>0.01</v>
      </c>
      <c r="D617" s="0" t="n">
        <v>0</v>
      </c>
      <c r="E617" s="0" t="n">
        <v>-18</v>
      </c>
      <c r="F617" s="0" t="n">
        <v>-0.685589615498678</v>
      </c>
      <c r="G617" s="0" t="n">
        <v>-1.98569407085561</v>
      </c>
      <c r="H617" s="0" t="n">
        <v>-2.01103377342224</v>
      </c>
      <c r="I617" s="0" t="n">
        <v>-2.31135239223623</v>
      </c>
      <c r="J617" s="0" t="n">
        <v>-2.24276334444155</v>
      </c>
      <c r="K617" s="0" t="n">
        <v>-1.93962937990298</v>
      </c>
      <c r="L617" s="0" t="n">
        <v>0.485491746420944</v>
      </c>
      <c r="M617" s="0" t="n">
        <v>-0.52852490740808</v>
      </c>
      <c r="N617" s="0" t="n">
        <v>0.18778436286931</v>
      </c>
      <c r="O617" s="0" t="n">
        <v>-0.274109909944995</v>
      </c>
      <c r="P617" s="0" t="n">
        <v>1.57492376600325</v>
      </c>
      <c r="Q617" s="0" t="n">
        <v>-0.285035807702026</v>
      </c>
      <c r="R617" s="0" t="n">
        <v>311</v>
      </c>
      <c r="S617" s="0" t="n">
        <v>157</v>
      </c>
      <c r="T617" s="0" t="n">
        <v>294</v>
      </c>
      <c r="U617" s="0" t="n">
        <v>288</v>
      </c>
      <c r="V617" s="0" t="n">
        <v>7.39400864259828</v>
      </c>
      <c r="W617" s="0" t="s">
        <v>638</v>
      </c>
    </row>
    <row r="618" customFormat="false" ht="15" hidden="false" customHeight="false" outlineLevel="0" collapsed="false">
      <c r="A618" s="0" t="n">
        <v>3</v>
      </c>
      <c r="B618" s="0" t="n">
        <v>0</v>
      </c>
      <c r="C618" s="0" t="n">
        <v>0.01</v>
      </c>
      <c r="D618" s="0" t="n">
        <v>0</v>
      </c>
      <c r="E618" s="0" t="n">
        <v>-17</v>
      </c>
      <c r="F618" s="0" t="n">
        <v>-0.685559097920553</v>
      </c>
      <c r="G618" s="0" t="n">
        <v>-1.98570932964467</v>
      </c>
      <c r="H618" s="0" t="n">
        <v>-2.01104044914246</v>
      </c>
      <c r="I618" s="0" t="n">
        <v>-2.31133999447011</v>
      </c>
      <c r="J618" s="0" t="n">
        <v>-2.24274808565249</v>
      </c>
      <c r="K618" s="0" t="n">
        <v>-1.92217618623842</v>
      </c>
      <c r="L618" s="0" t="n">
        <v>0.485506253635144</v>
      </c>
      <c r="M618" s="0" t="n">
        <v>-0.52851054574447</v>
      </c>
      <c r="N618" s="0" t="n">
        <v>0.18777149608262</v>
      </c>
      <c r="O618" s="0" t="n">
        <v>-0.260254429549042</v>
      </c>
      <c r="P618" s="0" t="n">
        <v>1.57659325061215</v>
      </c>
      <c r="Q618" s="0" t="n">
        <v>-0.271454618694682</v>
      </c>
      <c r="R618" s="0" t="n">
        <v>311</v>
      </c>
      <c r="S618" s="0" t="n">
        <v>157</v>
      </c>
      <c r="T618" s="0" t="n">
        <v>295</v>
      </c>
      <c r="U618" s="0" t="n">
        <v>289</v>
      </c>
      <c r="V618" s="0" t="n">
        <v>6.91122711902468</v>
      </c>
      <c r="W618" s="0" t="s">
        <v>639</v>
      </c>
    </row>
    <row r="619" customFormat="false" ht="15" hidden="false" customHeight="false" outlineLevel="0" collapsed="false">
      <c r="A619" s="0" t="n">
        <v>3</v>
      </c>
      <c r="B619" s="0" t="n">
        <v>0</v>
      </c>
      <c r="C619" s="0" t="n">
        <v>0.01</v>
      </c>
      <c r="D619" s="0" t="n">
        <v>0</v>
      </c>
      <c r="E619" s="0" t="n">
        <v>-16</v>
      </c>
      <c r="F619" s="0" t="n">
        <v>-0.685574356709616</v>
      </c>
      <c r="G619" s="0" t="n">
        <v>-1.98570599178457</v>
      </c>
      <c r="H619" s="0" t="n">
        <v>-2.01106095314026</v>
      </c>
      <c r="I619" s="0" t="n">
        <v>-2.31138624767446</v>
      </c>
      <c r="J619" s="0" t="n">
        <v>-2.24277908006777</v>
      </c>
      <c r="K619" s="0" t="n">
        <v>-1.90471059480776</v>
      </c>
      <c r="L619" s="0" t="n">
        <v>0.485485041760926</v>
      </c>
      <c r="M619" s="0" t="n">
        <v>-0.528503582851496</v>
      </c>
      <c r="N619" s="0" t="n">
        <v>0.187760357763449</v>
      </c>
      <c r="O619" s="0" t="n">
        <v>-0.246365863453573</v>
      </c>
      <c r="P619" s="0" t="n">
        <v>1.57821902768392</v>
      </c>
      <c r="Q619" s="0" t="n">
        <v>-0.257828265181705</v>
      </c>
      <c r="R619" s="0" t="n">
        <v>311</v>
      </c>
      <c r="S619" s="0" t="n">
        <v>157</v>
      </c>
      <c r="T619" s="0" t="n">
        <v>296</v>
      </c>
      <c r="U619" s="0" t="n">
        <v>289</v>
      </c>
      <c r="V619" s="0" t="n">
        <v>6.48307369289724</v>
      </c>
      <c r="W619" s="0" t="s">
        <v>640</v>
      </c>
    </row>
    <row r="620" customFormat="false" ht="15" hidden="false" customHeight="false" outlineLevel="0" collapsed="false">
      <c r="A620" s="0" t="n">
        <v>3</v>
      </c>
      <c r="B620" s="0" t="n">
        <v>0</v>
      </c>
      <c r="C620" s="0" t="n">
        <v>0.01</v>
      </c>
      <c r="D620" s="0" t="n">
        <v>0</v>
      </c>
      <c r="E620" s="0" t="n">
        <v>-15</v>
      </c>
      <c r="F620" s="0" t="n">
        <v>-0.685590092335836</v>
      </c>
      <c r="G620" s="0" t="n">
        <v>-1.98570599178457</v>
      </c>
      <c r="H620" s="0" t="n">
        <v>-2.01104593276977</v>
      </c>
      <c r="I620" s="0" t="n">
        <v>-2.31135906795644</v>
      </c>
      <c r="J620" s="0" t="n">
        <v>-2.24277574220766</v>
      </c>
      <c r="K620" s="0" t="n">
        <v>-1.88702565828432</v>
      </c>
      <c r="L620" s="0" t="n">
        <v>0.485485733520349</v>
      </c>
      <c r="M620" s="0" t="n">
        <v>-0.528518976373084</v>
      </c>
      <c r="N620" s="0" t="n">
        <v>0.187769695938861</v>
      </c>
      <c r="O620" s="0" t="n">
        <v>-0.232311925546172</v>
      </c>
      <c r="P620" s="0" t="n">
        <v>1.57969238082105</v>
      </c>
      <c r="Q620" s="0" t="n">
        <v>-0.244115461645873</v>
      </c>
      <c r="R620" s="0" t="n">
        <v>311</v>
      </c>
      <c r="S620" s="0" t="n">
        <v>157</v>
      </c>
      <c r="T620" s="0" t="n">
        <v>298</v>
      </c>
      <c r="U620" s="0" t="n">
        <v>289</v>
      </c>
      <c r="V620" s="0" t="n">
        <v>5.62462804144591</v>
      </c>
      <c r="W620" s="0" t="s">
        <v>641</v>
      </c>
    </row>
    <row r="621" customFormat="false" ht="15" hidden="false" customHeight="false" outlineLevel="0" collapsed="false">
      <c r="A621" s="0" t="n">
        <v>3</v>
      </c>
      <c r="B621" s="0" t="n">
        <v>0</v>
      </c>
      <c r="C621" s="0" t="n">
        <v>0.01</v>
      </c>
      <c r="D621" s="0" t="n">
        <v>0</v>
      </c>
      <c r="E621" s="0" t="n">
        <v>-14</v>
      </c>
      <c r="F621" s="0" t="n">
        <v>-0.685552422200338</v>
      </c>
      <c r="G621" s="0" t="n">
        <v>-1.98569407085561</v>
      </c>
      <c r="H621" s="0" t="n">
        <v>-2.01102519035339</v>
      </c>
      <c r="I621" s="0" t="n">
        <v>-2.31133665661001</v>
      </c>
      <c r="J621" s="0" t="n">
        <v>-2.24274474779238</v>
      </c>
      <c r="K621" s="0" t="n">
        <v>-1.86980802217592</v>
      </c>
      <c r="L621" s="0" t="n">
        <v>0.485516547847807</v>
      </c>
      <c r="M621" s="0" t="n">
        <v>-0.528513231099763</v>
      </c>
      <c r="N621" s="0" t="n">
        <v>0.187789691230652</v>
      </c>
      <c r="O621" s="0" t="n">
        <v>-0.218652963664333</v>
      </c>
      <c r="P621" s="0" t="n">
        <v>1.581024285048</v>
      </c>
      <c r="Q621" s="0" t="n">
        <v>-0.230749932773898</v>
      </c>
      <c r="R621" s="0" t="n">
        <v>312</v>
      </c>
      <c r="S621" s="0" t="n">
        <v>157</v>
      </c>
      <c r="T621" s="0" t="n">
        <v>299</v>
      </c>
      <c r="U621" s="0" t="n">
        <v>289</v>
      </c>
      <c r="V621" s="0" t="n">
        <v>5.62462804144591</v>
      </c>
      <c r="W621" s="0" t="s">
        <v>642</v>
      </c>
    </row>
    <row r="622" customFormat="false" ht="15" hidden="false" customHeight="false" outlineLevel="0" collapsed="false">
      <c r="A622" s="0" t="n">
        <v>3</v>
      </c>
      <c r="B622" s="0" t="n">
        <v>0</v>
      </c>
      <c r="C622" s="0" t="n">
        <v>0.01</v>
      </c>
      <c r="D622" s="0" t="n">
        <v>0</v>
      </c>
      <c r="E622" s="0" t="n">
        <v>-13</v>
      </c>
      <c r="F622" s="0" t="n">
        <v>-0.685552422200338</v>
      </c>
      <c r="G622" s="0" t="n">
        <v>-1.98569025615835</v>
      </c>
      <c r="H622" s="0" t="n">
        <v>-2.01106429100037</v>
      </c>
      <c r="I622" s="0" t="n">
        <v>-2.3113743267455</v>
      </c>
      <c r="J622" s="0" t="n">
        <v>-2.24272615114321</v>
      </c>
      <c r="K622" s="0" t="n">
        <v>-1.85235768953432</v>
      </c>
      <c r="L622" s="0" t="n">
        <v>0.485496182025194</v>
      </c>
      <c r="M622" s="0" t="n">
        <v>-0.528498742218637</v>
      </c>
      <c r="N622" s="0" t="n">
        <v>0.187770951466691</v>
      </c>
      <c r="O622" s="0" t="n">
        <v>-0.204737899821922</v>
      </c>
      <c r="P622" s="0" t="n">
        <v>1.58239513333559</v>
      </c>
      <c r="Q622" s="0" t="n">
        <v>-0.21714768177228</v>
      </c>
      <c r="R622" s="0" t="n">
        <v>312</v>
      </c>
      <c r="S622" s="0" t="n">
        <v>157</v>
      </c>
      <c r="T622" s="0" t="n">
        <v>300</v>
      </c>
      <c r="U622" s="0" t="n">
        <v>289</v>
      </c>
      <c r="V622" s="0" t="n">
        <v>5.19442890773481</v>
      </c>
      <c r="W622" s="0" t="s">
        <v>643</v>
      </c>
    </row>
    <row r="623" customFormat="false" ht="15" hidden="false" customHeight="false" outlineLevel="0" collapsed="false">
      <c r="A623" s="0" t="n">
        <v>3</v>
      </c>
      <c r="B623" s="0" t="n">
        <v>0</v>
      </c>
      <c r="C623" s="0" t="n">
        <v>0.01</v>
      </c>
      <c r="D623" s="0" t="n">
        <v>0</v>
      </c>
      <c r="E623" s="0" t="n">
        <v>-12</v>
      </c>
      <c r="F623" s="0" t="n">
        <v>-0.685586277638571</v>
      </c>
      <c r="G623" s="0" t="n">
        <v>-1.98572172741079</v>
      </c>
      <c r="H623" s="0" t="n">
        <v>-2.01103377342224</v>
      </c>
      <c r="I623" s="0" t="n">
        <v>-2.31135573009633</v>
      </c>
      <c r="J623" s="0" t="n">
        <v>-2.24277908006777</v>
      </c>
      <c r="K623" s="0" t="n">
        <v>-1.83491498628725</v>
      </c>
      <c r="L623" s="0" t="n">
        <v>0.485493360568139</v>
      </c>
      <c r="M623" s="0" t="n">
        <v>-0.528521337443467</v>
      </c>
      <c r="N623" s="0" t="n">
        <v>0.187764450060267</v>
      </c>
      <c r="O623" s="0" t="n">
        <v>-0.190889569444158</v>
      </c>
      <c r="P623" s="0" t="n">
        <v>1.58359651970094</v>
      </c>
      <c r="Q623" s="0" t="n">
        <v>-0.203568688743204</v>
      </c>
      <c r="R623" s="0" t="n">
        <v>312</v>
      </c>
      <c r="S623" s="0" t="n">
        <v>157</v>
      </c>
      <c r="T623" s="0" t="n">
        <v>301</v>
      </c>
      <c r="U623" s="0" t="n">
        <v>289</v>
      </c>
      <c r="V623" s="0" t="n">
        <v>4.76364169072618</v>
      </c>
      <c r="W623" s="0" t="s">
        <v>644</v>
      </c>
    </row>
    <row r="624" customFormat="false" ht="15" hidden="false" customHeight="false" outlineLevel="0" collapsed="false">
      <c r="A624" s="0" t="n">
        <v>3</v>
      </c>
      <c r="B624" s="0" t="n">
        <v>0</v>
      </c>
      <c r="C624" s="0" t="n">
        <v>0.01</v>
      </c>
      <c r="D624" s="0" t="n">
        <v>0</v>
      </c>
      <c r="E624" s="0" t="n">
        <v>-11</v>
      </c>
      <c r="F624" s="0" t="n">
        <v>-0.685555760060446</v>
      </c>
      <c r="G624" s="0" t="n">
        <v>-1.98570599178457</v>
      </c>
      <c r="H624" s="0" t="n">
        <v>-2.01104950904846</v>
      </c>
      <c r="I624" s="0" t="n">
        <v>-2.31138624767446</v>
      </c>
      <c r="J624" s="0" t="n">
        <v>-2.24276334444155</v>
      </c>
      <c r="K624" s="0" t="n">
        <v>-1.81743795076479</v>
      </c>
      <c r="L624" s="0" t="n">
        <v>0.485499749309084</v>
      </c>
      <c r="M624" s="0" t="n">
        <v>-0.528500395025859</v>
      </c>
      <c r="N624" s="0" t="n">
        <v>0.187765634625513</v>
      </c>
      <c r="O624" s="0" t="n">
        <v>-0.176990902984233</v>
      </c>
      <c r="P624" s="0" t="n">
        <v>1.58475247043225</v>
      </c>
      <c r="Q624" s="0" t="n">
        <v>-0.18993783557635</v>
      </c>
      <c r="R624" s="0" t="n">
        <v>312</v>
      </c>
      <c r="S624" s="0" t="n">
        <v>157</v>
      </c>
      <c r="T624" s="0" t="n">
        <v>303</v>
      </c>
      <c r="U624" s="0" t="n">
        <v>289</v>
      </c>
      <c r="V624" s="0" t="n">
        <v>3.9004937423819</v>
      </c>
      <c r="W624" s="0" t="s">
        <v>645</v>
      </c>
    </row>
    <row r="625" customFormat="false" ht="15" hidden="false" customHeight="false" outlineLevel="0" collapsed="false">
      <c r="A625" s="0" t="n">
        <v>3</v>
      </c>
      <c r="B625" s="0" t="n">
        <v>0</v>
      </c>
      <c r="C625" s="0" t="n">
        <v>0.01</v>
      </c>
      <c r="D625" s="0" t="n">
        <v>0</v>
      </c>
      <c r="E625" s="0" t="n">
        <v>-10</v>
      </c>
      <c r="F625" s="0" t="n">
        <v>-0.68555194536318</v>
      </c>
      <c r="G625" s="0" t="n">
        <v>-1.98569740871572</v>
      </c>
      <c r="H625" s="0" t="n">
        <v>-2.01103377342224</v>
      </c>
      <c r="I625" s="0" t="n">
        <v>-2.3113709888854</v>
      </c>
      <c r="J625" s="0" t="n">
        <v>-2.24274093309511</v>
      </c>
      <c r="K625" s="0" t="n">
        <v>-1.79999858537783</v>
      </c>
      <c r="L625" s="0" t="n">
        <v>0.48550987692228</v>
      </c>
      <c r="M625" s="0" t="n">
        <v>-0.528507798938363</v>
      </c>
      <c r="N625" s="0" t="n">
        <v>0.187780324909731</v>
      </c>
      <c r="O625" s="0" t="n">
        <v>-0.163122195808803</v>
      </c>
      <c r="P625" s="0" t="n">
        <v>1.58576414823159</v>
      </c>
      <c r="Q625" s="0" t="n">
        <v>-0.176398243345897</v>
      </c>
      <c r="R625" s="0" t="n">
        <v>313</v>
      </c>
      <c r="S625" s="0" t="n">
        <v>157</v>
      </c>
      <c r="T625" s="0" t="n">
        <v>304</v>
      </c>
      <c r="U625" s="0" t="n">
        <v>289</v>
      </c>
      <c r="V625" s="0" t="n">
        <v>3.9004937423819</v>
      </c>
      <c r="W625" s="0" t="s">
        <v>646</v>
      </c>
    </row>
    <row r="626" customFormat="false" ht="15" hidden="false" customHeight="false" outlineLevel="0" collapsed="false">
      <c r="A626" s="0" t="n">
        <v>3</v>
      </c>
      <c r="B626" s="0" t="n">
        <v>0</v>
      </c>
      <c r="C626" s="0" t="n">
        <v>0.01</v>
      </c>
      <c r="D626" s="0" t="n">
        <v>0</v>
      </c>
      <c r="E626" s="0" t="n">
        <v>-9</v>
      </c>
      <c r="F626" s="0" t="n">
        <v>-0.685586277638571</v>
      </c>
      <c r="G626" s="0" t="n">
        <v>-1.98569407085561</v>
      </c>
      <c r="H626" s="0" t="n">
        <v>-2.01103377342224</v>
      </c>
      <c r="I626" s="0" t="n">
        <v>-2.31138624767446</v>
      </c>
      <c r="J626" s="0" t="n">
        <v>-2.24276000658144</v>
      </c>
      <c r="K626" s="0" t="n">
        <v>-1.78253299394716</v>
      </c>
      <c r="L626" s="0" t="n">
        <v>0.485490291353246</v>
      </c>
      <c r="M626" s="0" t="n">
        <v>-0.528521063870972</v>
      </c>
      <c r="N626" s="0" t="n">
        <v>0.187781386512421</v>
      </c>
      <c r="O626" s="0" t="n">
        <v>-0.149212141892935</v>
      </c>
      <c r="P626" s="0" t="n">
        <v>1.58672949955586</v>
      </c>
      <c r="Q626" s="0" t="n">
        <v>-0.16280423308728</v>
      </c>
      <c r="R626" s="0" t="n">
        <v>312</v>
      </c>
      <c r="S626" s="0" t="n">
        <v>157</v>
      </c>
      <c r="T626" s="0" t="n">
        <v>305</v>
      </c>
      <c r="U626" s="0" t="n">
        <v>289</v>
      </c>
      <c r="V626" s="0" t="n">
        <v>3.03556912505557</v>
      </c>
      <c r="W626" s="0" t="s">
        <v>647</v>
      </c>
    </row>
    <row r="627" customFormat="false" ht="15" hidden="false" customHeight="false" outlineLevel="0" collapsed="false">
      <c r="A627" s="0" t="n">
        <v>3</v>
      </c>
      <c r="B627" s="0" t="n">
        <v>0</v>
      </c>
      <c r="C627" s="0" t="n">
        <v>0.01</v>
      </c>
      <c r="D627" s="0" t="n">
        <v>0</v>
      </c>
      <c r="E627" s="0" t="n">
        <v>-8</v>
      </c>
      <c r="F627" s="0" t="n">
        <v>-0.685555760060446</v>
      </c>
      <c r="G627" s="0" t="n">
        <v>-1.98572554210805</v>
      </c>
      <c r="H627" s="0" t="n">
        <v>-2.01101851463318</v>
      </c>
      <c r="I627" s="0" t="n">
        <v>-2.31133951763295</v>
      </c>
      <c r="J627" s="0" t="n">
        <v>-2.24276334444155</v>
      </c>
      <c r="K627" s="0" t="n">
        <v>-1.76509172121157</v>
      </c>
      <c r="L627" s="0" t="n">
        <v>0.485517561708896</v>
      </c>
      <c r="M627" s="0" t="n">
        <v>-0.528514968517361</v>
      </c>
      <c r="N627" s="0" t="n">
        <v>0.187770207504449</v>
      </c>
      <c r="O627" s="0" t="n">
        <v>-0.135376792962363</v>
      </c>
      <c r="P627" s="0" t="n">
        <v>1.58756622100572</v>
      </c>
      <c r="Q627" s="0" t="n">
        <v>-0.149211729512288</v>
      </c>
      <c r="R627" s="0" t="n">
        <v>313</v>
      </c>
      <c r="S627" s="0" t="n">
        <v>157</v>
      </c>
      <c r="T627" s="0" t="n">
        <v>306</v>
      </c>
      <c r="U627" s="0" t="n">
        <v>289</v>
      </c>
      <c r="V627" s="0" t="n">
        <v>3.03556912505557</v>
      </c>
      <c r="W627" s="0" t="s">
        <v>648</v>
      </c>
    </row>
    <row r="628" customFormat="false" ht="15" hidden="false" customHeight="false" outlineLevel="0" collapsed="false">
      <c r="A628" s="0" t="n">
        <v>3</v>
      </c>
      <c r="B628" s="0" t="n">
        <v>0</v>
      </c>
      <c r="C628" s="0" t="n">
        <v>0.01</v>
      </c>
      <c r="D628" s="0" t="n">
        <v>0</v>
      </c>
      <c r="E628" s="0" t="n">
        <v>-7</v>
      </c>
      <c r="F628" s="0" t="n">
        <v>-0.685567680989401</v>
      </c>
      <c r="G628" s="0" t="n">
        <v>-1.98569407085561</v>
      </c>
      <c r="H628" s="0" t="n">
        <v>-2.01103734970093</v>
      </c>
      <c r="I628" s="0" t="n">
        <v>-2.3113709888854</v>
      </c>
      <c r="J628" s="0" t="n">
        <v>-2.24275666872133</v>
      </c>
      <c r="K628" s="0" t="n">
        <v>-1.74763852754702</v>
      </c>
      <c r="L628" s="0" t="n">
        <v>0.485500032946818</v>
      </c>
      <c r="M628" s="0" t="n">
        <v>-0.528512343411113</v>
      </c>
      <c r="N628" s="0" t="n">
        <v>0.187781063591173</v>
      </c>
      <c r="O628" s="0" t="n">
        <v>-0.121468827364762</v>
      </c>
      <c r="P628" s="0" t="n">
        <v>1.58835991522052</v>
      </c>
      <c r="Q628" s="0" t="n">
        <v>-0.135622280906308</v>
      </c>
      <c r="R628" s="0" t="n">
        <v>313</v>
      </c>
      <c r="S628" s="0" t="n">
        <v>157</v>
      </c>
      <c r="T628" s="0" t="n">
        <v>307</v>
      </c>
      <c r="U628" s="0" t="n">
        <v>289</v>
      </c>
      <c r="V628" s="0" t="n">
        <v>2.6025622024998</v>
      </c>
      <c r="W628" s="0" t="s">
        <v>649</v>
      </c>
    </row>
    <row r="629" customFormat="false" ht="15" hidden="false" customHeight="false" outlineLevel="0" collapsed="false">
      <c r="A629" s="0" t="n">
        <v>3</v>
      </c>
      <c r="B629" s="0" t="n">
        <v>0</v>
      </c>
      <c r="C629" s="0" t="n">
        <v>0.01</v>
      </c>
      <c r="D629" s="0" t="n">
        <v>0</v>
      </c>
      <c r="E629" s="0" t="n">
        <v>-6</v>
      </c>
      <c r="F629" s="0" t="n">
        <v>-0.685555760060446</v>
      </c>
      <c r="G629" s="0" t="n">
        <v>-1.98570599178457</v>
      </c>
      <c r="H629" s="0" t="n">
        <v>-2.01103377342224</v>
      </c>
      <c r="I629" s="0" t="n">
        <v>-2.3113709888854</v>
      </c>
      <c r="J629" s="0" t="n">
        <v>-2.24274427095522</v>
      </c>
      <c r="K629" s="0" t="n">
        <v>-1.73019153276552</v>
      </c>
      <c r="L629" s="0" t="n">
        <v>0.485507910545245</v>
      </c>
      <c r="M629" s="0" t="n">
        <v>-0.528509305053686</v>
      </c>
      <c r="N629" s="0" t="n">
        <v>0.187774233568508</v>
      </c>
      <c r="O629" s="0" t="n">
        <v>-0.107583470384744</v>
      </c>
      <c r="P629" s="0" t="n">
        <v>1.58905482326572</v>
      </c>
      <c r="Q629" s="0" t="n">
        <v>-0.122027406238222</v>
      </c>
      <c r="R629" s="0" t="n">
        <v>313</v>
      </c>
      <c r="S629" s="0" t="n">
        <v>157</v>
      </c>
      <c r="T629" s="0" t="n">
        <v>309</v>
      </c>
      <c r="U629" s="0" t="n">
        <v>289</v>
      </c>
      <c r="V629" s="0" t="n">
        <v>1.73570458892839</v>
      </c>
      <c r="W629" s="0" t="s">
        <v>650</v>
      </c>
    </row>
    <row r="630" customFormat="false" ht="15" hidden="false" customHeight="false" outlineLevel="0" collapsed="false">
      <c r="A630" s="0" t="n">
        <v>3</v>
      </c>
      <c r="B630" s="0" t="n">
        <v>0</v>
      </c>
      <c r="C630" s="0" t="n">
        <v>0.01</v>
      </c>
      <c r="D630" s="0" t="n">
        <v>0</v>
      </c>
      <c r="E630" s="0" t="n">
        <v>-5</v>
      </c>
      <c r="F630" s="0" t="n">
        <v>-0.685586277638571</v>
      </c>
      <c r="G630" s="0" t="n">
        <v>-1.98570599178457</v>
      </c>
      <c r="H630" s="0" t="n">
        <v>-2.01100301742554</v>
      </c>
      <c r="I630" s="0" t="n">
        <v>-2.31139006237172</v>
      </c>
      <c r="J630" s="0" t="n">
        <v>-2.24277574220766</v>
      </c>
      <c r="K630" s="0" t="n">
        <v>-1.71272451082339</v>
      </c>
      <c r="L630" s="0" t="n">
        <v>0.485503183028258</v>
      </c>
      <c r="M630" s="0" t="n">
        <v>-0.528529796905936</v>
      </c>
      <c r="N630" s="0" t="n">
        <v>0.187786857382507</v>
      </c>
      <c r="O630" s="0" t="n">
        <v>-0.0936904531180657</v>
      </c>
      <c r="P630" s="0" t="n">
        <v>1.58964533655855</v>
      </c>
      <c r="Q630" s="0" t="n">
        <v>-0.10842410157319</v>
      </c>
      <c r="R630" s="0" t="n">
        <v>313</v>
      </c>
      <c r="S630" s="0" t="n">
        <v>157</v>
      </c>
      <c r="T630" s="0" t="n">
        <v>310</v>
      </c>
      <c r="U630" s="0" t="n">
        <v>289</v>
      </c>
      <c r="V630" s="0" t="n">
        <v>1.30195267257888</v>
      </c>
      <c r="W630" s="0" t="s">
        <v>651</v>
      </c>
    </row>
    <row r="631" customFormat="false" ht="15" hidden="false" customHeight="false" outlineLevel="0" collapsed="false">
      <c r="A631" s="0" t="n">
        <v>3</v>
      </c>
      <c r="B631" s="0" t="n">
        <v>0</v>
      </c>
      <c r="C631" s="0" t="n">
        <v>0.01</v>
      </c>
      <c r="D631" s="0" t="n">
        <v>0</v>
      </c>
      <c r="E631" s="0" t="n">
        <v>-4</v>
      </c>
      <c r="F631" s="0" t="n">
        <v>-0.685571018849508</v>
      </c>
      <c r="G631" s="0" t="n">
        <v>-1.98570980648183</v>
      </c>
      <c r="H631" s="0" t="n">
        <v>-2.01103019714356</v>
      </c>
      <c r="I631" s="0" t="n">
        <v>-2.3113709888854</v>
      </c>
      <c r="J631" s="0" t="n">
        <v>-2.24274093309511</v>
      </c>
      <c r="K631" s="0" t="n">
        <v>-1.69528323808779</v>
      </c>
      <c r="L631" s="0" t="n">
        <v>0.485501392985562</v>
      </c>
      <c r="M631" s="0" t="n">
        <v>-0.528518373561418</v>
      </c>
      <c r="N631" s="0" t="n">
        <v>0.187773175541503</v>
      </c>
      <c r="O631" s="0" t="n">
        <v>-0.0797917536192385</v>
      </c>
      <c r="P631" s="0" t="n">
        <v>1.59016734293161</v>
      </c>
      <c r="Q631" s="0" t="n">
        <v>-0.0948437441357424</v>
      </c>
      <c r="R631" s="0" t="n">
        <v>313</v>
      </c>
      <c r="S631" s="0" t="n">
        <v>157</v>
      </c>
      <c r="T631" s="0" t="n">
        <v>311</v>
      </c>
      <c r="U631" s="0" t="n">
        <v>289</v>
      </c>
      <c r="V631" s="0" t="n">
        <v>0.868051449745546</v>
      </c>
      <c r="W631" s="0" t="s">
        <v>652</v>
      </c>
    </row>
    <row r="632" customFormat="false" ht="15" hidden="false" customHeight="false" outlineLevel="0" collapsed="false">
      <c r="A632" s="0" t="n">
        <v>3</v>
      </c>
      <c r="B632" s="0" t="n">
        <v>0</v>
      </c>
      <c r="C632" s="0" t="n">
        <v>0.01</v>
      </c>
      <c r="D632" s="0" t="n">
        <v>0</v>
      </c>
      <c r="E632" s="0" t="n">
        <v>-3</v>
      </c>
      <c r="F632" s="0" t="n">
        <v>-0.685582939778463</v>
      </c>
      <c r="G632" s="0" t="n">
        <v>-1.98572554210805</v>
      </c>
      <c r="H632" s="0" t="n">
        <v>-2.01101469993591</v>
      </c>
      <c r="I632" s="0" t="n">
        <v>-2.3113743267455</v>
      </c>
      <c r="J632" s="0" t="n">
        <v>-2.24274808565249</v>
      </c>
      <c r="K632" s="0" t="n">
        <v>-1.67784291902651</v>
      </c>
      <c r="L632" s="0" t="n">
        <v>0.485501504075454</v>
      </c>
      <c r="M632" s="0" t="n">
        <v>-0.528528588806937</v>
      </c>
      <c r="N632" s="0" t="n">
        <v>0.187768896043849</v>
      </c>
      <c r="O632" s="0" t="n">
        <v>-0.0659080161800465</v>
      </c>
      <c r="P632" s="0" t="n">
        <v>1.5905928975118</v>
      </c>
      <c r="Q632" s="0" t="n">
        <v>-0.0812551373438626</v>
      </c>
      <c r="R632" s="0" t="n">
        <v>313</v>
      </c>
      <c r="S632" s="0" t="n">
        <v>157</v>
      </c>
      <c r="T632" s="0" t="n">
        <v>313</v>
      </c>
      <c r="U632" s="0" t="n">
        <v>289</v>
      </c>
      <c r="V632" s="0" t="n">
        <v>0</v>
      </c>
      <c r="W632" s="0" t="s">
        <v>653</v>
      </c>
    </row>
    <row r="633" customFormat="false" ht="15" hidden="false" customHeight="false" outlineLevel="0" collapsed="false">
      <c r="A633" s="0" t="n">
        <v>3</v>
      </c>
      <c r="B633" s="0" t="n">
        <v>0</v>
      </c>
      <c r="C633" s="0" t="n">
        <v>0.01</v>
      </c>
      <c r="D633" s="0" t="n">
        <v>0</v>
      </c>
      <c r="E633" s="0" t="n">
        <v>-2</v>
      </c>
      <c r="F633" s="0" t="n">
        <v>-0.685571018849508</v>
      </c>
      <c r="G633" s="0" t="n">
        <v>-1.98570980648183</v>
      </c>
      <c r="H633" s="0" t="n">
        <v>-2.01104092597961</v>
      </c>
      <c r="I633" s="0" t="n">
        <v>-2.31136765102529</v>
      </c>
      <c r="J633" s="0" t="n">
        <v>-2.24274427095522</v>
      </c>
      <c r="K633" s="0" t="n">
        <v>-1.66037732759585</v>
      </c>
      <c r="L633" s="0" t="n">
        <v>0.485497120278744</v>
      </c>
      <c r="M633" s="0" t="n">
        <v>-0.528514478473556</v>
      </c>
      <c r="N633" s="0" t="n">
        <v>0.187768503384233</v>
      </c>
      <c r="O633" s="0" t="n">
        <v>-0.0520142306001822</v>
      </c>
      <c r="P633" s="0" t="n">
        <v>1.59093039269019</v>
      </c>
      <c r="Q633" s="0" t="n">
        <v>-0.0676356619078418</v>
      </c>
      <c r="R633" s="0" t="n">
        <v>313</v>
      </c>
      <c r="S633" s="0" t="n">
        <v>157</v>
      </c>
      <c r="T633" s="0" t="n">
        <v>314</v>
      </c>
      <c r="U633" s="0" t="n">
        <v>289</v>
      </c>
      <c r="V633" s="0" t="n">
        <v>-0.434050632139411</v>
      </c>
      <c r="W633" s="0" t="s">
        <v>654</v>
      </c>
    </row>
    <row r="634" customFormat="false" ht="15" hidden="false" customHeight="false" outlineLevel="0" collapsed="false">
      <c r="A634" s="0" t="n">
        <v>3</v>
      </c>
      <c r="B634" s="0" t="n">
        <v>0</v>
      </c>
      <c r="C634" s="0" t="n">
        <v>0.01</v>
      </c>
      <c r="D634" s="0" t="n">
        <v>0</v>
      </c>
      <c r="E634" s="0" t="n">
        <v>-1</v>
      </c>
      <c r="F634" s="0" t="n">
        <v>-0.685598198567526</v>
      </c>
      <c r="G634" s="0" t="n">
        <v>-1.98569025615835</v>
      </c>
      <c r="H634" s="0" t="n">
        <v>-2.0110182762146</v>
      </c>
      <c r="I634" s="0" t="n">
        <v>-2.3113709888854</v>
      </c>
      <c r="J634" s="0" t="n">
        <v>-2.24276000658144</v>
      </c>
      <c r="K634" s="0" t="n">
        <v>-1.64267808595766</v>
      </c>
      <c r="L634" s="0" t="n">
        <v>0.485492055381646</v>
      </c>
      <c r="M634" s="0" t="n">
        <v>-0.528533448493629</v>
      </c>
      <c r="N634" s="0" t="n">
        <v>0.187792614734835</v>
      </c>
      <c r="O634" s="0" t="n">
        <v>-0.03793853085415</v>
      </c>
      <c r="P634" s="0" t="n">
        <v>1.59114892641107</v>
      </c>
      <c r="Q634" s="0" t="n">
        <v>-0.0538700196829695</v>
      </c>
      <c r="R634" s="0" t="n">
        <v>314</v>
      </c>
      <c r="S634" s="0" t="n">
        <v>157</v>
      </c>
      <c r="T634" s="0" t="n">
        <v>315</v>
      </c>
      <c r="U634" s="0" t="n">
        <v>289</v>
      </c>
      <c r="V634" s="0" t="n">
        <v>-0.434050632139411</v>
      </c>
      <c r="W634" s="0" t="s">
        <v>655</v>
      </c>
    </row>
    <row r="635" customFormat="false" ht="15" hidden="false" customHeight="false" outlineLevel="0" collapsed="false">
      <c r="A635" s="0" t="n">
        <v>3</v>
      </c>
      <c r="B635" s="0" t="n">
        <v>0</v>
      </c>
      <c r="C635" s="0" t="n">
        <v>0.01</v>
      </c>
      <c r="D635" s="0" t="n">
        <v>0</v>
      </c>
      <c r="E635" s="0" t="n">
        <v>0</v>
      </c>
      <c r="F635" s="0" t="n">
        <v>-0.685574356709616</v>
      </c>
      <c r="G635" s="0" t="n">
        <v>-1.98569025615835</v>
      </c>
      <c r="H635" s="0" t="n">
        <v>-2.01103734970093</v>
      </c>
      <c r="I635" s="0" t="n">
        <v>-2.3113709888854</v>
      </c>
      <c r="J635" s="0" t="n">
        <v>-2.24276334444155</v>
      </c>
      <c r="K635" s="0" t="n">
        <v>-1.62546998659243</v>
      </c>
      <c r="L635" s="0" t="n">
        <v>0.485496493739674</v>
      </c>
      <c r="M635" s="0" t="n">
        <v>-0.528514792334925</v>
      </c>
      <c r="N635" s="0" t="n">
        <v>0.187783783594431</v>
      </c>
      <c r="O635" s="0" t="n">
        <v>-0.0242577702859895</v>
      </c>
      <c r="P635" s="0" t="n">
        <v>1.5913184156474</v>
      </c>
      <c r="Q635" s="0" t="n">
        <v>-0.0404266856162392</v>
      </c>
      <c r="R635" s="0" t="n">
        <v>314</v>
      </c>
      <c r="S635" s="0" t="n">
        <v>157</v>
      </c>
      <c r="T635" s="0" t="n">
        <v>316</v>
      </c>
      <c r="U635" s="0" t="n">
        <v>289</v>
      </c>
      <c r="V635" s="0" t="n">
        <v>-0.868051449745546</v>
      </c>
      <c r="W635" s="0" t="s">
        <v>656</v>
      </c>
    </row>
    <row r="636" customFormat="false" ht="15" hidden="false" customHeight="false" outlineLevel="0" collapsed="false">
      <c r="A636" s="0" t="n">
        <v>3</v>
      </c>
      <c r="B636" s="0" t="n">
        <v>0</v>
      </c>
      <c r="C636" s="0" t="n">
        <v>0.01</v>
      </c>
      <c r="D636" s="0" t="n">
        <v>0</v>
      </c>
      <c r="E636" s="0" t="n">
        <v>1</v>
      </c>
      <c r="F636" s="0" t="n">
        <v>-0.685552422200338</v>
      </c>
      <c r="G636" s="0" t="n">
        <v>-1.98570599178457</v>
      </c>
      <c r="H636" s="0" t="n">
        <v>-2.01105308532715</v>
      </c>
      <c r="I636" s="0" t="n">
        <v>-2.31138624767446</v>
      </c>
      <c r="J636" s="0" t="n">
        <v>-2.24276000658144</v>
      </c>
      <c r="K636" s="0" t="n">
        <v>-1.60800296465029</v>
      </c>
      <c r="L636" s="0" t="n">
        <v>0.485499977382169</v>
      </c>
      <c r="M636" s="0" t="n">
        <v>-0.52849790629914</v>
      </c>
      <c r="N636" s="0" t="n">
        <v>0.18776397266602</v>
      </c>
      <c r="O636" s="0" t="n">
        <v>-0.010351038604369</v>
      </c>
      <c r="P636" s="0" t="n">
        <v>1.59142462814902</v>
      </c>
      <c r="Q636" s="0" t="n">
        <v>-0.026774007387799</v>
      </c>
      <c r="R636" s="0" t="n">
        <v>314</v>
      </c>
      <c r="S636" s="0" t="n">
        <v>157</v>
      </c>
      <c r="T636" s="0" t="n">
        <v>317</v>
      </c>
      <c r="U636" s="0" t="n">
        <v>289</v>
      </c>
      <c r="V636" s="0" t="n">
        <v>-1.30195267257888</v>
      </c>
      <c r="W636" s="0" t="s">
        <v>657</v>
      </c>
    </row>
    <row r="637" customFormat="false" ht="15" hidden="false" customHeight="false" outlineLevel="0" collapsed="false">
      <c r="A637" s="0" t="n">
        <v>3</v>
      </c>
      <c r="B637" s="0" t="n">
        <v>0</v>
      </c>
      <c r="C637" s="0" t="n">
        <v>0.01</v>
      </c>
      <c r="D637" s="0" t="n">
        <v>0</v>
      </c>
      <c r="E637" s="0" t="n">
        <v>2</v>
      </c>
      <c r="F637" s="0" t="n">
        <v>-0.685586277638571</v>
      </c>
      <c r="G637" s="0" t="n">
        <v>-1.98570980648183</v>
      </c>
      <c r="H637" s="0" t="n">
        <v>-2.01108026504517</v>
      </c>
      <c r="I637" s="0" t="n">
        <v>-2.31138624767446</v>
      </c>
      <c r="J637" s="0" t="n">
        <v>-2.24275666872133</v>
      </c>
      <c r="K637" s="0" t="n">
        <v>-1.59056646028628</v>
      </c>
      <c r="L637" s="0" t="n">
        <v>0.485470461210518</v>
      </c>
      <c r="M637" s="0" t="n">
        <v>-0.52850520832429</v>
      </c>
      <c r="N637" s="0" t="n">
        <v>0.187748667022508</v>
      </c>
      <c r="O637" s="0" t="n">
        <v>0.00356819014545148</v>
      </c>
      <c r="P637" s="0" t="n">
        <v>1.59143028762312</v>
      </c>
      <c r="Q637" s="0" t="n">
        <v>-0.0131964203292785</v>
      </c>
      <c r="R637" s="0" t="n">
        <v>314</v>
      </c>
      <c r="S637" s="0" t="n">
        <v>157</v>
      </c>
      <c r="T637" s="0" t="n">
        <v>319</v>
      </c>
      <c r="U637" s="0" t="n">
        <v>289</v>
      </c>
      <c r="V637" s="0" t="n">
        <v>-2.16925758972851</v>
      </c>
      <c r="W637" s="0" t="s">
        <v>658</v>
      </c>
    </row>
    <row r="638" customFormat="false" ht="15" hidden="false" customHeight="false" outlineLevel="0" collapsed="false">
      <c r="A638" s="0" t="n">
        <v>3</v>
      </c>
      <c r="B638" s="0" t="n">
        <v>0</v>
      </c>
      <c r="C638" s="0" t="n">
        <v>0.01</v>
      </c>
      <c r="D638" s="0" t="n">
        <v>0</v>
      </c>
      <c r="E638" s="0" t="n">
        <v>3</v>
      </c>
      <c r="F638" s="0" t="n">
        <v>-0.685579601918356</v>
      </c>
      <c r="G638" s="0" t="n">
        <v>-1.98568691829824</v>
      </c>
      <c r="H638" s="0" t="n">
        <v>-2.01104593276977</v>
      </c>
      <c r="I638" s="0" t="n">
        <v>-2.31134333233022</v>
      </c>
      <c r="J638" s="0" t="n">
        <v>-2.24274808565249</v>
      </c>
      <c r="K638" s="0" t="n">
        <v>-1.57309323946108</v>
      </c>
      <c r="L638" s="0" t="n">
        <v>0.485492633932989</v>
      </c>
      <c r="M638" s="0" t="n">
        <v>-0.528518211509658</v>
      </c>
      <c r="N638" s="0" t="n">
        <v>0.187784581485982</v>
      </c>
      <c r="O638" s="0" t="n">
        <v>0.0174232054223407</v>
      </c>
      <c r="P638" s="0" t="n">
        <v>1.59124529948168</v>
      </c>
      <c r="Q638" s="0" t="n">
        <v>0.000372040628753175</v>
      </c>
      <c r="R638" s="0" t="n">
        <v>314</v>
      </c>
      <c r="S638" s="0" t="n">
        <v>157</v>
      </c>
      <c r="T638" s="0" t="n">
        <v>320</v>
      </c>
      <c r="U638" s="0" t="n">
        <v>289</v>
      </c>
      <c r="V638" s="0" t="n">
        <v>-2.6025622024998</v>
      </c>
      <c r="W638" s="0" t="s">
        <v>659</v>
      </c>
    </row>
    <row r="639" customFormat="false" ht="15" hidden="false" customHeight="false" outlineLevel="0" collapsed="false">
      <c r="A639" s="0" t="n">
        <v>3</v>
      </c>
      <c r="B639" s="0" t="n">
        <v>0</v>
      </c>
      <c r="C639" s="0" t="n">
        <v>0.01</v>
      </c>
      <c r="D639" s="0" t="n">
        <v>0</v>
      </c>
      <c r="E639" s="0" t="n">
        <v>4</v>
      </c>
      <c r="F639" s="0" t="n">
        <v>-0.685552422200338</v>
      </c>
      <c r="G639" s="0" t="n">
        <v>-1.98569025615835</v>
      </c>
      <c r="H639" s="0" t="n">
        <v>-2.01103377342224</v>
      </c>
      <c r="I639" s="0" t="n">
        <v>-2.3113709888854</v>
      </c>
      <c r="J639" s="0" t="n">
        <v>-2.24274808565249</v>
      </c>
      <c r="K639" s="0" t="n">
        <v>-1.55564910570254</v>
      </c>
      <c r="L639" s="0" t="n">
        <v>0.485509596974066</v>
      </c>
      <c r="M639" s="0" t="n">
        <v>-0.528507167088007</v>
      </c>
      <c r="N639" s="0" t="n">
        <v>0.187785416552471</v>
      </c>
      <c r="O639" s="0" t="n">
        <v>0.0312894828442005</v>
      </c>
      <c r="P639" s="0" t="n">
        <v>1.59106521365072</v>
      </c>
      <c r="Q639" s="0" t="n">
        <v>0.0139999120311422</v>
      </c>
      <c r="R639" s="0" t="n">
        <v>314</v>
      </c>
      <c r="S639" s="0" t="n">
        <v>157</v>
      </c>
      <c r="T639" s="0" t="n">
        <v>321</v>
      </c>
      <c r="U639" s="0" t="n">
        <v>289</v>
      </c>
      <c r="V639" s="0" t="n">
        <v>-3.03556912505557</v>
      </c>
      <c r="W639" s="0" t="s">
        <v>660</v>
      </c>
    </row>
    <row r="640" customFormat="false" ht="15" hidden="false" customHeight="false" outlineLevel="0" collapsed="false">
      <c r="A640" s="0" t="n">
        <v>3</v>
      </c>
      <c r="B640" s="0" t="n">
        <v>0</v>
      </c>
      <c r="C640" s="0" t="n">
        <v>0.01</v>
      </c>
      <c r="D640" s="0" t="n">
        <v>0</v>
      </c>
      <c r="E640" s="0" t="n">
        <v>5</v>
      </c>
      <c r="F640" s="0" t="n">
        <v>-0.685571018849508</v>
      </c>
      <c r="G640" s="0" t="n">
        <v>-1.98569407085561</v>
      </c>
      <c r="H640" s="0" t="n">
        <v>-2.01104950904846</v>
      </c>
      <c r="I640" s="0" t="n">
        <v>-2.31135239223623</v>
      </c>
      <c r="J640" s="0" t="n">
        <v>-2.24274140993227</v>
      </c>
      <c r="K640" s="0" t="n">
        <v>-1.53818160692324</v>
      </c>
      <c r="L640" s="0" t="n">
        <v>0.485494807130984</v>
      </c>
      <c r="M640" s="0" t="n">
        <v>-0.528512898977868</v>
      </c>
      <c r="N640" s="0" t="n">
        <v>0.187777038721296</v>
      </c>
      <c r="O640" s="0" t="n">
        <v>0.0452059900579332</v>
      </c>
      <c r="P640" s="0" t="n">
        <v>1.59078173033578</v>
      </c>
      <c r="Q640" s="0" t="n">
        <v>0.0275960531780415</v>
      </c>
      <c r="R640" s="0" t="n">
        <v>314</v>
      </c>
      <c r="S640" s="0" t="n">
        <v>157</v>
      </c>
      <c r="T640" s="0" t="n">
        <v>323</v>
      </c>
      <c r="U640" s="0" t="n">
        <v>289</v>
      </c>
      <c r="V640" s="0" t="n">
        <v>-3.9004937423819</v>
      </c>
      <c r="W640" s="0" t="s">
        <v>661</v>
      </c>
    </row>
    <row r="641" customFormat="false" ht="15" hidden="false" customHeight="false" outlineLevel="0" collapsed="false">
      <c r="A641" s="0" t="n">
        <v>3</v>
      </c>
      <c r="B641" s="0" t="n">
        <v>0</v>
      </c>
      <c r="C641" s="0" t="n">
        <v>0.01</v>
      </c>
      <c r="D641" s="0" t="n">
        <v>0</v>
      </c>
      <c r="E641" s="0" t="n">
        <v>6</v>
      </c>
      <c r="F641" s="0" t="n">
        <v>-0.685571018849508</v>
      </c>
      <c r="G641" s="0" t="n">
        <v>-1.98569407085561</v>
      </c>
      <c r="H641" s="0" t="n">
        <v>-2.01105308532715</v>
      </c>
      <c r="I641" s="0" t="n">
        <v>-2.31135573009633</v>
      </c>
      <c r="J641" s="0" t="n">
        <v>-2.24274474779238</v>
      </c>
      <c r="K641" s="0" t="n">
        <v>-1.52073365846743</v>
      </c>
      <c r="L641" s="0" t="n">
        <v>0.485492963343947</v>
      </c>
      <c r="M641" s="0" t="n">
        <v>-0.528510999562611</v>
      </c>
      <c r="N641" s="0" t="n">
        <v>0.187775094230288</v>
      </c>
      <c r="O641" s="0" t="n">
        <v>0.059086083378474</v>
      </c>
      <c r="P641" s="0" t="n">
        <v>1.5904153081478</v>
      </c>
      <c r="Q641" s="0" t="n">
        <v>0.041201850165332</v>
      </c>
      <c r="R641" s="0" t="n">
        <v>314</v>
      </c>
      <c r="S641" s="0" t="n">
        <v>157</v>
      </c>
      <c r="T641" s="0" t="n">
        <v>324</v>
      </c>
      <c r="U641" s="0" t="n">
        <v>289</v>
      </c>
      <c r="V641" s="0" t="n">
        <v>-4.33231398318852</v>
      </c>
      <c r="W641" s="0" t="s">
        <v>662</v>
      </c>
    </row>
    <row r="642" customFormat="false" ht="15" hidden="false" customHeight="false" outlineLevel="0" collapsed="false">
      <c r="A642" s="0" t="n">
        <v>3</v>
      </c>
      <c r="B642" s="0" t="n">
        <v>0</v>
      </c>
      <c r="C642" s="0" t="n">
        <v>0.01</v>
      </c>
      <c r="D642" s="0" t="n">
        <v>0</v>
      </c>
      <c r="E642" s="0" t="n">
        <v>7</v>
      </c>
      <c r="F642" s="0" t="n">
        <v>-0.685571018849508</v>
      </c>
      <c r="G642" s="0" t="n">
        <v>-1.98570599178457</v>
      </c>
      <c r="H642" s="0" t="n">
        <v>-2.01103019714356</v>
      </c>
      <c r="I642" s="0" t="n">
        <v>-2.3113743267455</v>
      </c>
      <c r="J642" s="0" t="n">
        <v>-2.24277574220766</v>
      </c>
      <c r="K642" s="0" t="n">
        <v>-1.50327378908266</v>
      </c>
      <c r="L642" s="0" t="n">
        <v>0.485501103400406</v>
      </c>
      <c r="M642" s="0" t="n">
        <v>-0.528514062721157</v>
      </c>
      <c r="N642" s="0" t="n">
        <v>0.187775646632388</v>
      </c>
      <c r="O642" s="0" t="n">
        <v>0.0729530631605554</v>
      </c>
      <c r="P642" s="0" t="n">
        <v>1.58996172299676</v>
      </c>
      <c r="Q642" s="0" t="n">
        <v>0.05483859806047</v>
      </c>
      <c r="R642" s="0" t="n">
        <v>314</v>
      </c>
      <c r="S642" s="0" t="n">
        <v>157</v>
      </c>
      <c r="T642" s="0" t="n">
        <v>325</v>
      </c>
      <c r="U642" s="0" t="n">
        <v>288</v>
      </c>
      <c r="V642" s="0" t="n">
        <v>-4.7998361139047</v>
      </c>
      <c r="W642" s="0" t="s">
        <v>663</v>
      </c>
    </row>
    <row r="643" customFormat="false" ht="15" hidden="false" customHeight="false" outlineLevel="0" collapsed="false">
      <c r="A643" s="0" t="n">
        <v>3</v>
      </c>
      <c r="B643" s="0" t="n">
        <v>0</v>
      </c>
      <c r="C643" s="0" t="n">
        <v>0.01</v>
      </c>
      <c r="D643" s="0" t="n">
        <v>0</v>
      </c>
      <c r="E643" s="0" t="n">
        <v>8</v>
      </c>
      <c r="F643" s="0" t="n">
        <v>-0.685586277638571</v>
      </c>
      <c r="G643" s="0" t="n">
        <v>-1.9856907329955</v>
      </c>
      <c r="H643" s="0" t="n">
        <v>-2.01102900505066</v>
      </c>
      <c r="I643" s="0" t="n">
        <v>-2.3113709888854</v>
      </c>
      <c r="J643" s="0" t="n">
        <v>-2.24274808565249</v>
      </c>
      <c r="K643" s="0" t="n">
        <v>-1.48581630388369</v>
      </c>
      <c r="L643" s="0" t="n">
        <v>0.485493748171638</v>
      </c>
      <c r="M643" s="0" t="n">
        <v>-0.528525279742378</v>
      </c>
      <c r="N643" s="0" t="n">
        <v>0.187787286937589</v>
      </c>
      <c r="O643" s="0" t="n">
        <v>0.086859774415139</v>
      </c>
      <c r="P643" s="0" t="n">
        <v>1.58939640771242</v>
      </c>
      <c r="Q643" s="0" t="n">
        <v>0.0684010659818533</v>
      </c>
      <c r="R643" s="0" t="n">
        <v>314</v>
      </c>
      <c r="S643" s="0" t="n">
        <v>157</v>
      </c>
      <c r="T643" s="0" t="n">
        <v>326</v>
      </c>
      <c r="U643" s="0" t="n">
        <v>288</v>
      </c>
      <c r="V643" s="0" t="n">
        <v>-5.23386164721643</v>
      </c>
      <c r="W643" s="0" t="s">
        <v>664</v>
      </c>
    </row>
    <row r="644" customFormat="false" ht="15" hidden="false" customHeight="false" outlineLevel="0" collapsed="false">
      <c r="A644" s="0" t="n">
        <v>3</v>
      </c>
      <c r="B644" s="0" t="n">
        <v>0</v>
      </c>
      <c r="C644" s="0" t="n">
        <v>0.01</v>
      </c>
      <c r="D644" s="0" t="n">
        <v>0</v>
      </c>
      <c r="E644" s="0" t="n">
        <v>9</v>
      </c>
      <c r="F644" s="0" t="n">
        <v>-0.685571018849508</v>
      </c>
      <c r="G644" s="0" t="n">
        <v>-1.98571266750478</v>
      </c>
      <c r="H644" s="0" t="n">
        <v>-2.01101851463318</v>
      </c>
      <c r="I644" s="0" t="n">
        <v>-2.31135906795644</v>
      </c>
      <c r="J644" s="0" t="n">
        <v>-2.24276000658144</v>
      </c>
      <c r="K644" s="0" t="n">
        <v>-1.46837026277651</v>
      </c>
      <c r="L644" s="0" t="n">
        <v>0.485507568519068</v>
      </c>
      <c r="M644" s="0" t="n">
        <v>-0.528521195218591</v>
      </c>
      <c r="N644" s="0" t="n">
        <v>0.187777631503037</v>
      </c>
      <c r="O644" s="0" t="n">
        <v>0.100710523095025</v>
      </c>
      <c r="P644" s="0" t="n">
        <v>1.58876090682444</v>
      </c>
      <c r="Q644" s="0" t="n">
        <v>0.0820182406695568</v>
      </c>
      <c r="R644" s="0" t="n">
        <v>315</v>
      </c>
      <c r="S644" s="0" t="n">
        <v>157</v>
      </c>
      <c r="T644" s="0" t="n">
        <v>328</v>
      </c>
      <c r="U644" s="0" t="n">
        <v>289</v>
      </c>
      <c r="V644" s="0" t="n">
        <v>-5.62462804144591</v>
      </c>
      <c r="W644" s="0" t="s">
        <v>665</v>
      </c>
    </row>
    <row r="645" customFormat="false" ht="15" hidden="false" customHeight="false" outlineLevel="0" collapsed="false">
      <c r="A645" s="0" t="n">
        <v>3</v>
      </c>
      <c r="B645" s="0" t="n">
        <v>0</v>
      </c>
      <c r="C645" s="0" t="n">
        <v>0.01</v>
      </c>
      <c r="D645" s="0" t="n">
        <v>0</v>
      </c>
      <c r="E645" s="0" t="n">
        <v>10</v>
      </c>
      <c r="F645" s="0" t="n">
        <v>-0.685571018849508</v>
      </c>
      <c r="G645" s="0" t="n">
        <v>-1.98572172741079</v>
      </c>
      <c r="H645" s="0" t="n">
        <v>-2.01104950904846</v>
      </c>
      <c r="I645" s="0" t="n">
        <v>-2.3113709888854</v>
      </c>
      <c r="J645" s="0" t="n">
        <v>-2.24276000658144</v>
      </c>
      <c r="K645" s="0" t="n">
        <v>-1.45091611543764</v>
      </c>
      <c r="L645" s="0" t="n">
        <v>0.485493211971798</v>
      </c>
      <c r="M645" s="0" t="n">
        <v>-0.528509441384503</v>
      </c>
      <c r="N645" s="0" t="n">
        <v>0.187755791567024</v>
      </c>
      <c r="O645" s="0" t="n">
        <v>0.114615410398476</v>
      </c>
      <c r="P645" s="0" t="n">
        <v>1.58807502336887</v>
      </c>
      <c r="Q645" s="0" t="n">
        <v>0.0956437796402109</v>
      </c>
      <c r="R645" s="0" t="n">
        <v>315</v>
      </c>
      <c r="S645" s="0" t="n">
        <v>157</v>
      </c>
      <c r="T645" s="0" t="n">
        <v>329</v>
      </c>
      <c r="U645" s="0" t="n">
        <v>288</v>
      </c>
      <c r="V645" s="0" t="n">
        <v>-6.10005996032166</v>
      </c>
      <c r="W645" s="0" t="s">
        <v>666</v>
      </c>
    </row>
    <row r="646" customFormat="false" ht="15" hidden="false" customHeight="false" outlineLevel="0" collapsed="false">
      <c r="A646" s="0" t="n">
        <v>3</v>
      </c>
      <c r="B646" s="0" t="n">
        <v>0</v>
      </c>
      <c r="C646" s="0" t="n">
        <v>0.01</v>
      </c>
      <c r="D646" s="0" t="n">
        <v>0</v>
      </c>
      <c r="E646" s="0" t="n">
        <v>11</v>
      </c>
      <c r="F646" s="0" t="n">
        <v>-0.685571018849508</v>
      </c>
      <c r="G646" s="0" t="n">
        <v>-1.98570599178457</v>
      </c>
      <c r="H646" s="0" t="n">
        <v>-2.01103019714356</v>
      </c>
      <c r="I646" s="0" t="n">
        <v>-2.31138958553457</v>
      </c>
      <c r="J646" s="0" t="n">
        <v>-2.24276334444155</v>
      </c>
      <c r="K646" s="0" t="n">
        <v>-1.43347865739931</v>
      </c>
      <c r="L646" s="0" t="n">
        <v>0.485499637625893</v>
      </c>
      <c r="M646" s="0" t="n">
        <v>-0.52851432363064</v>
      </c>
      <c r="N646" s="0" t="n">
        <v>0.187774288181218</v>
      </c>
      <c r="O646" s="0" t="n">
        <v>0.128465219522775</v>
      </c>
      <c r="P646" s="0" t="n">
        <v>1.5872502351422</v>
      </c>
      <c r="Q646" s="0" t="n">
        <v>0.109225321077252</v>
      </c>
      <c r="R646" s="0" t="n">
        <v>315</v>
      </c>
      <c r="S646" s="0" t="n">
        <v>157</v>
      </c>
      <c r="T646" s="0" t="n">
        <v>330</v>
      </c>
      <c r="U646" s="0" t="n">
        <v>288</v>
      </c>
      <c r="V646" s="0" t="n">
        <v>-6.53213668785244</v>
      </c>
      <c r="W646" s="0" t="s">
        <v>667</v>
      </c>
    </row>
    <row r="647" customFormat="false" ht="15" hidden="false" customHeight="false" outlineLevel="0" collapsed="false">
      <c r="A647" s="0" t="n">
        <v>3</v>
      </c>
      <c r="B647" s="0" t="n">
        <v>0</v>
      </c>
      <c r="C647" s="0" t="n">
        <v>0.01</v>
      </c>
      <c r="D647" s="0" t="n">
        <v>0</v>
      </c>
      <c r="E647" s="0" t="n">
        <v>12</v>
      </c>
      <c r="F647" s="0" t="n">
        <v>-0.685604874287741</v>
      </c>
      <c r="G647" s="0" t="n">
        <v>-1.98567165950918</v>
      </c>
      <c r="H647" s="0" t="n">
        <v>-2.01103711128235</v>
      </c>
      <c r="I647" s="0" t="n">
        <v>-2.31138290981435</v>
      </c>
      <c r="J647" s="0" t="n">
        <v>-2.24274808565249</v>
      </c>
      <c r="K647" s="0" t="n">
        <v>-1.41603786150088</v>
      </c>
      <c r="L647" s="0" t="n">
        <v>0.485479215795431</v>
      </c>
      <c r="M647" s="0" t="n">
        <v>-0.528530452847697</v>
      </c>
      <c r="N647" s="0" t="n">
        <v>0.187796033164241</v>
      </c>
      <c r="O647" s="0" t="n">
        <v>0.142346363103295</v>
      </c>
      <c r="P647" s="0" t="n">
        <v>1.58631967929449</v>
      </c>
      <c r="Q647" s="0" t="n">
        <v>0.122758832235621</v>
      </c>
      <c r="R647" s="0" t="n">
        <v>315</v>
      </c>
      <c r="S647" s="0" t="n">
        <v>157</v>
      </c>
      <c r="T647" s="0" t="n">
        <v>331</v>
      </c>
      <c r="U647" s="0" t="n">
        <v>288</v>
      </c>
      <c r="V647" s="0" t="n">
        <v>-6.96346852648804</v>
      </c>
      <c r="W647" s="0" t="s">
        <v>668</v>
      </c>
    </row>
    <row r="648" customFormat="false" ht="15" hidden="false" customHeight="false" outlineLevel="0" collapsed="false">
      <c r="A648" s="0" t="n">
        <v>3</v>
      </c>
      <c r="B648" s="0" t="n">
        <v>0</v>
      </c>
      <c r="C648" s="0" t="n">
        <v>0.01</v>
      </c>
      <c r="D648" s="0" t="n">
        <v>0</v>
      </c>
      <c r="E648" s="0" t="n">
        <v>13</v>
      </c>
      <c r="F648" s="0" t="n">
        <v>-0.685582939778463</v>
      </c>
      <c r="G648" s="0" t="n">
        <v>-1.98569407085561</v>
      </c>
      <c r="H648" s="0" t="n">
        <v>-2.01103043556213</v>
      </c>
      <c r="I648" s="0" t="n">
        <v>-2.31138624767446</v>
      </c>
      <c r="J648" s="0" t="n">
        <v>-2.24276382127871</v>
      </c>
      <c r="K648" s="0" t="n">
        <v>-1.39857417741884</v>
      </c>
      <c r="L648" s="0" t="n">
        <v>0.485493489956842</v>
      </c>
      <c r="M648" s="0" t="n">
        <v>-0.528520172621891</v>
      </c>
      <c r="N648" s="0" t="n">
        <v>0.187782938818722</v>
      </c>
      <c r="O648" s="0" t="n">
        <v>0.156204241322955</v>
      </c>
      <c r="P648" s="0" t="n">
        <v>1.5853462816479</v>
      </c>
      <c r="Q648" s="0" t="n">
        <v>0.136401094483857</v>
      </c>
      <c r="R648" s="0" t="n">
        <v>315</v>
      </c>
      <c r="S648" s="0" t="n">
        <v>157</v>
      </c>
      <c r="T648" s="0" t="n">
        <v>333</v>
      </c>
      <c r="U648" s="0" t="n">
        <v>288</v>
      </c>
      <c r="V648" s="0" t="n">
        <v>-7.82371073188527</v>
      </c>
      <c r="W648" s="0" t="s">
        <v>669</v>
      </c>
    </row>
    <row r="649" customFormat="false" ht="15" hidden="false" customHeight="false" outlineLevel="0" collapsed="false">
      <c r="A649" s="0" t="n">
        <v>3</v>
      </c>
      <c r="B649" s="0" t="n">
        <v>0</v>
      </c>
      <c r="C649" s="0" t="n">
        <v>0.01</v>
      </c>
      <c r="D649" s="0" t="n">
        <v>0</v>
      </c>
      <c r="E649" s="0" t="n">
        <v>14</v>
      </c>
      <c r="F649" s="0" t="n">
        <v>-0.685571018849508</v>
      </c>
      <c r="G649" s="0" t="n">
        <v>-1.98569407085561</v>
      </c>
      <c r="H649" s="0" t="n">
        <v>-2.01103711128235</v>
      </c>
      <c r="I649" s="0" t="n">
        <v>-2.31135906795644</v>
      </c>
      <c r="J649" s="0" t="n">
        <v>-2.24275666872133</v>
      </c>
      <c r="K649" s="0" t="n">
        <v>-1.38110572496523</v>
      </c>
      <c r="L649" s="0" t="n">
        <v>0.485499502870182</v>
      </c>
      <c r="M649" s="0" t="n">
        <v>-0.528514966603861</v>
      </c>
      <c r="N649" s="0" t="n">
        <v>0.187782220225954</v>
      </c>
      <c r="O649" s="0" t="n">
        <v>0.170066398793311</v>
      </c>
      <c r="P649" s="0" t="n">
        <v>1.58425216110752</v>
      </c>
      <c r="Q649" s="0" t="n">
        <v>0.150001126174516</v>
      </c>
      <c r="R649" s="0" t="n">
        <v>315</v>
      </c>
      <c r="S649" s="0" t="n">
        <v>157</v>
      </c>
      <c r="T649" s="0" t="n">
        <v>334</v>
      </c>
      <c r="U649" s="0" t="n">
        <v>288</v>
      </c>
      <c r="V649" s="0" t="n">
        <v>-8.25252904713608</v>
      </c>
      <c r="W649" s="0" t="s">
        <v>670</v>
      </c>
    </row>
    <row r="650" customFormat="false" ht="15" hidden="false" customHeight="false" outlineLevel="0" collapsed="false">
      <c r="A650" s="0" t="n">
        <v>3</v>
      </c>
      <c r="B650" s="0" t="n">
        <v>0</v>
      </c>
      <c r="C650" s="0" t="n">
        <v>0.01</v>
      </c>
      <c r="D650" s="0" t="n">
        <v>0</v>
      </c>
      <c r="E650" s="0" t="n">
        <v>15</v>
      </c>
      <c r="F650" s="0" t="n">
        <v>-0.685571018849508</v>
      </c>
      <c r="G650" s="0" t="n">
        <v>-1.98569407085561</v>
      </c>
      <c r="H650" s="0" t="n">
        <v>-2.01105284690857</v>
      </c>
      <c r="I650" s="0" t="n">
        <v>-2.31135573009633</v>
      </c>
      <c r="J650" s="0" t="n">
        <v>-2.24276000658144</v>
      </c>
      <c r="K650" s="0" t="n">
        <v>-1.36367160478701</v>
      </c>
      <c r="L650" s="0" t="n">
        <v>0.485493086238484</v>
      </c>
      <c r="M650" s="0" t="n">
        <v>-0.528509314337245</v>
      </c>
      <c r="N650" s="0" t="n">
        <v>0.18777522853267</v>
      </c>
      <c r="O650" s="0" t="n">
        <v>0.183918135935271</v>
      </c>
      <c r="P650" s="0" t="n">
        <v>1.58309592131063</v>
      </c>
      <c r="Q650" s="0" t="n">
        <v>0.163586243007684</v>
      </c>
      <c r="R650" s="0" t="n">
        <v>316</v>
      </c>
      <c r="S650" s="0" t="n">
        <v>157</v>
      </c>
      <c r="T650" s="0" t="n">
        <v>335</v>
      </c>
      <c r="U650" s="0" t="n">
        <v>288</v>
      </c>
      <c r="V650" s="0" t="n">
        <v>-8.25252904713608</v>
      </c>
      <c r="W650" s="0" t="s">
        <v>671</v>
      </c>
    </row>
    <row r="651" customFormat="false" ht="15" hidden="false" customHeight="false" outlineLevel="0" collapsed="false">
      <c r="A651" s="0" t="n">
        <v>3</v>
      </c>
      <c r="B651" s="0" t="n">
        <v>0</v>
      </c>
      <c r="C651" s="0" t="n">
        <v>0.01</v>
      </c>
      <c r="D651" s="0" t="n">
        <v>0</v>
      </c>
      <c r="E651" s="0" t="n">
        <v>16</v>
      </c>
      <c r="F651" s="0" t="n">
        <v>-0.685563866292135</v>
      </c>
      <c r="G651" s="0" t="n">
        <v>-1.98571314434194</v>
      </c>
      <c r="H651" s="0" t="n">
        <v>-2.01104593276977</v>
      </c>
      <c r="I651" s="0" t="n">
        <v>-2.31135191539907</v>
      </c>
      <c r="J651" s="0" t="n">
        <v>-2.24275666872133</v>
      </c>
      <c r="K651" s="0" t="n">
        <v>-1.34622127214541</v>
      </c>
      <c r="L651" s="0" t="n">
        <v>0.485500285123182</v>
      </c>
      <c r="M651" s="0" t="n">
        <v>-0.528509040460282</v>
      </c>
      <c r="N651" s="0" t="n">
        <v>0.187765213384454</v>
      </c>
      <c r="O651" s="0" t="n">
        <v>0.19777678906383</v>
      </c>
      <c r="P651" s="0" t="n">
        <v>1.58184733140176</v>
      </c>
      <c r="Q651" s="0" t="n">
        <v>0.177179990972884</v>
      </c>
      <c r="R651" s="0" t="n">
        <v>316</v>
      </c>
      <c r="S651" s="0" t="n">
        <v>157</v>
      </c>
      <c r="T651" s="0" t="n">
        <v>336</v>
      </c>
      <c r="U651" s="0" t="n">
        <v>288</v>
      </c>
      <c r="V651" s="0" t="n">
        <v>-8.68041842507129</v>
      </c>
      <c r="W651" s="0" t="s">
        <v>672</v>
      </c>
    </row>
    <row r="652" customFormat="false" ht="15" hidden="false" customHeight="false" outlineLevel="0" collapsed="false">
      <c r="A652" s="0" t="n">
        <v>3</v>
      </c>
      <c r="B652" s="0" t="n">
        <v>0</v>
      </c>
      <c r="C652" s="0" t="n">
        <v>0.01</v>
      </c>
      <c r="D652" s="0" t="n">
        <v>0</v>
      </c>
      <c r="E652" s="0" t="n">
        <v>17</v>
      </c>
      <c r="F652" s="0" t="n">
        <v>-0.685576264058248</v>
      </c>
      <c r="G652" s="0" t="n">
        <v>-1.98570599178457</v>
      </c>
      <c r="H652" s="0" t="n">
        <v>-2.01104068756104</v>
      </c>
      <c r="I652" s="0" t="n">
        <v>-2.31138624767446</v>
      </c>
      <c r="J652" s="0" t="n">
        <v>-2.24277574220766</v>
      </c>
      <c r="K652" s="0" t="n">
        <v>-1.32872850099673</v>
      </c>
      <c r="L652" s="0" t="n">
        <v>0.485492707191027</v>
      </c>
      <c r="M652" s="0" t="n">
        <v>-0.528512008456118</v>
      </c>
      <c r="N652" s="0" t="n">
        <v>0.187769740667253</v>
      </c>
      <c r="O652" s="0" t="n">
        <v>0.211671800733859</v>
      </c>
      <c r="P652" s="0" t="n">
        <v>1.58051684064022</v>
      </c>
      <c r="Q652" s="0" t="n">
        <v>0.190812706660483</v>
      </c>
      <c r="R652" s="0" t="n">
        <v>316</v>
      </c>
      <c r="S652" s="0" t="n">
        <v>157</v>
      </c>
      <c r="T652" s="0" t="n">
        <v>338</v>
      </c>
      <c r="U652" s="0" t="n">
        <v>287</v>
      </c>
      <c r="V652" s="0" t="n">
        <v>-9.60520415501295</v>
      </c>
      <c r="W652" s="0" t="s">
        <v>673</v>
      </c>
    </row>
    <row r="653" customFormat="false" ht="15" hidden="false" customHeight="false" outlineLevel="0" collapsed="false">
      <c r="A653" s="0" t="n">
        <v>3</v>
      </c>
      <c r="B653" s="0" t="n">
        <v>0</v>
      </c>
      <c r="C653" s="0" t="n">
        <v>0.01</v>
      </c>
      <c r="D653" s="0" t="n">
        <v>0</v>
      </c>
      <c r="E653" s="0" t="n">
        <v>18</v>
      </c>
      <c r="F653" s="0" t="n">
        <v>-0.685586277638571</v>
      </c>
      <c r="G653" s="0" t="n">
        <v>-1.9856907329955</v>
      </c>
      <c r="H653" s="0" t="n">
        <v>-2.01103377342224</v>
      </c>
      <c r="I653" s="0" t="n">
        <v>-2.31139006237172</v>
      </c>
      <c r="J653" s="0" t="n">
        <v>-2.24275666872133</v>
      </c>
      <c r="K653" s="0" t="n">
        <v>-1.31131536165346</v>
      </c>
      <c r="L653" s="0" t="n">
        <v>0.485489906999113</v>
      </c>
      <c r="M653" s="0" t="n">
        <v>-0.528521140779333</v>
      </c>
      <c r="N653" s="0" t="n">
        <v>0.187783417396045</v>
      </c>
      <c r="O653" s="0" t="n">
        <v>0.225503708121027</v>
      </c>
      <c r="P653" s="0" t="n">
        <v>1.57907041176029</v>
      </c>
      <c r="Q653" s="0" t="n">
        <v>0.2043345290318</v>
      </c>
      <c r="R653" s="0" t="n">
        <v>316</v>
      </c>
      <c r="S653" s="0" t="n">
        <v>157</v>
      </c>
      <c r="T653" s="0" t="n">
        <v>339</v>
      </c>
      <c r="U653" s="0" t="n">
        <v>287</v>
      </c>
      <c r="V653" s="0" t="n">
        <v>-10.0331205543312</v>
      </c>
      <c r="W653" s="0" t="s">
        <v>674</v>
      </c>
    </row>
    <row r="654" customFormat="false" ht="15" hidden="false" customHeight="false" outlineLevel="0" collapsed="false">
      <c r="A654" s="0" t="n">
        <v>3</v>
      </c>
      <c r="B654" s="0" t="n">
        <v>0</v>
      </c>
      <c r="C654" s="0" t="n">
        <v>0.01</v>
      </c>
      <c r="D654" s="0" t="n">
        <v>0</v>
      </c>
      <c r="E654" s="0" t="n">
        <v>19</v>
      </c>
      <c r="F654" s="0" t="n">
        <v>-0.685589615498678</v>
      </c>
      <c r="G654" s="0" t="n">
        <v>-1.98570599178457</v>
      </c>
      <c r="H654" s="0" t="n">
        <v>-2.0110182762146</v>
      </c>
      <c r="I654" s="0" t="n">
        <v>-2.3113709888854</v>
      </c>
      <c r="J654" s="0" t="n">
        <v>-2.24274808565249</v>
      </c>
      <c r="K654" s="0" t="n">
        <v>-1.29383069673647</v>
      </c>
      <c r="L654" s="0" t="n">
        <v>0.485496658466767</v>
      </c>
      <c r="M654" s="0" t="n">
        <v>-0.528530738671656</v>
      </c>
      <c r="N654" s="0" t="n">
        <v>0.18778141896711</v>
      </c>
      <c r="O654" s="0" t="n">
        <v>0.239374292601954</v>
      </c>
      <c r="P654" s="0" t="n">
        <v>1.57753066008906</v>
      </c>
      <c r="Q654" s="0" t="n">
        <v>0.217922439326954</v>
      </c>
      <c r="R654" s="0" t="n">
        <v>316</v>
      </c>
      <c r="S654" s="0" t="n">
        <v>157</v>
      </c>
      <c r="T654" s="0" t="n">
        <v>340</v>
      </c>
      <c r="U654" s="0" t="n">
        <v>287</v>
      </c>
      <c r="V654" s="0" t="n">
        <v>-10.4599090929291</v>
      </c>
      <c r="W654" s="0" t="s">
        <v>675</v>
      </c>
    </row>
    <row r="655" customFormat="false" ht="15" hidden="false" customHeight="false" outlineLevel="0" collapsed="false">
      <c r="A655" s="0" t="n">
        <v>3</v>
      </c>
      <c r="B655" s="0" t="n">
        <v>0</v>
      </c>
      <c r="C655" s="0" t="n">
        <v>0.01</v>
      </c>
      <c r="D655" s="0" t="n">
        <v>0</v>
      </c>
      <c r="E655" s="0" t="n">
        <v>20</v>
      </c>
      <c r="F655" s="0" t="n">
        <v>-0.685552422200338</v>
      </c>
      <c r="G655" s="0" t="n">
        <v>-1.98570932964467</v>
      </c>
      <c r="H655" s="0" t="n">
        <v>-2.01103377342224</v>
      </c>
      <c r="I655" s="0" t="n">
        <v>-2.31135573009633</v>
      </c>
      <c r="J655" s="0" t="n">
        <v>-2.24273282686342</v>
      </c>
      <c r="K655" s="0" t="n">
        <v>-1.27615338960757</v>
      </c>
      <c r="L655" s="0" t="n">
        <v>0.485511125503835</v>
      </c>
      <c r="M655" s="0" t="n">
        <v>-0.528510203390047</v>
      </c>
      <c r="N655" s="0" t="n">
        <v>0.187773183907284</v>
      </c>
      <c r="O655" s="0" t="n">
        <v>0.253380567601988</v>
      </c>
      <c r="P655" s="0" t="n">
        <v>1.575905416501</v>
      </c>
      <c r="Q655" s="0" t="n">
        <v>0.231693301318143</v>
      </c>
      <c r="R655" s="0" t="n">
        <v>316</v>
      </c>
      <c r="S655" s="0" t="n">
        <v>157</v>
      </c>
      <c r="T655" s="0" t="n">
        <v>341</v>
      </c>
      <c r="U655" s="0" t="n">
        <v>287</v>
      </c>
      <c r="V655" s="0" t="n">
        <v>-10.8855270546587</v>
      </c>
      <c r="W655" s="0" t="s">
        <v>676</v>
      </c>
    </row>
    <row r="656" customFormat="false" ht="15" hidden="false" customHeight="false" outlineLevel="0" collapsed="false">
      <c r="A656" s="0" t="n">
        <v>3</v>
      </c>
      <c r="B656" s="0" t="n">
        <v>0</v>
      </c>
      <c r="C656" s="0" t="n">
        <v>0.01</v>
      </c>
      <c r="D656" s="0" t="n">
        <v>0</v>
      </c>
      <c r="E656" s="0" t="n">
        <v>21</v>
      </c>
      <c r="F656" s="0" t="n">
        <v>-0.685571018849508</v>
      </c>
      <c r="G656" s="0" t="n">
        <v>-1.98570980648183</v>
      </c>
      <c r="H656" s="0" t="n">
        <v>-2.01103734970093</v>
      </c>
      <c r="I656" s="0" t="n">
        <v>-2.31135573009633</v>
      </c>
      <c r="J656" s="0" t="n">
        <v>-2.24274808565249</v>
      </c>
      <c r="K656" s="0" t="n">
        <v>-1.25893527666201</v>
      </c>
      <c r="L656" s="0" t="n">
        <v>0.485499788832554</v>
      </c>
      <c r="M656" s="0" t="n">
        <v>-0.52851621040205</v>
      </c>
      <c r="N656" s="0" t="n">
        <v>0.187771212282554</v>
      </c>
      <c r="O656" s="0" t="n">
        <v>0.267038944330217</v>
      </c>
      <c r="P656" s="0" t="n">
        <v>1.57423106483881</v>
      </c>
      <c r="Q656" s="0" t="n">
        <v>0.245084666991719</v>
      </c>
      <c r="R656" s="0" t="n">
        <v>317</v>
      </c>
      <c r="S656" s="0" t="n">
        <v>157</v>
      </c>
      <c r="T656" s="0" t="n">
        <v>342</v>
      </c>
      <c r="U656" s="0" t="n">
        <v>287</v>
      </c>
      <c r="V656" s="0" t="n">
        <v>-10.8855270546587</v>
      </c>
      <c r="W656" s="0" t="s">
        <v>677</v>
      </c>
    </row>
    <row r="657" customFormat="false" ht="15" hidden="false" customHeight="false" outlineLevel="0" collapsed="false">
      <c r="A657" s="0" t="n">
        <v>3</v>
      </c>
      <c r="B657" s="0" t="n">
        <v>0</v>
      </c>
      <c r="C657" s="0" t="n">
        <v>0.01</v>
      </c>
      <c r="D657" s="0" t="n">
        <v>0</v>
      </c>
      <c r="E657" s="0" t="n">
        <v>22</v>
      </c>
      <c r="F657" s="0" t="n">
        <v>-0.685590092335836</v>
      </c>
      <c r="G657" s="0" t="n">
        <v>-1.98569407085561</v>
      </c>
      <c r="H657" s="0" t="n">
        <v>-2.01103377342224</v>
      </c>
      <c r="I657" s="0" t="n">
        <v>-2.31140484432363</v>
      </c>
      <c r="J657" s="0" t="n">
        <v>-2.24277955690493</v>
      </c>
      <c r="K657" s="0" t="n">
        <v>-1.24151260057558</v>
      </c>
      <c r="L657" s="0" t="n">
        <v>0.485486536033884</v>
      </c>
      <c r="M657" s="0" t="n">
        <v>-0.528519215776663</v>
      </c>
      <c r="N657" s="0" t="n">
        <v>0.18777978513699</v>
      </c>
      <c r="O657" s="0" t="n">
        <v>0.280859061946842</v>
      </c>
      <c r="P657" s="0" t="n">
        <v>1.57246953821039</v>
      </c>
      <c r="Q657" s="0" t="n">
        <v>0.258654858515125</v>
      </c>
      <c r="R657" s="0" t="n">
        <v>316</v>
      </c>
      <c r="S657" s="0" t="n">
        <v>157</v>
      </c>
      <c r="T657" s="0" t="n">
        <v>344</v>
      </c>
      <c r="U657" s="0" t="n">
        <v>286</v>
      </c>
      <c r="V657" s="0" t="n">
        <v>-12.2463328596804</v>
      </c>
      <c r="W657" s="0" t="s">
        <v>678</v>
      </c>
    </row>
    <row r="658" customFormat="false" ht="15" hidden="false" customHeight="false" outlineLevel="0" collapsed="false">
      <c r="A658" s="0" t="n">
        <v>3</v>
      </c>
      <c r="B658" s="0" t="n">
        <v>0</v>
      </c>
      <c r="C658" s="0" t="n">
        <v>0.01</v>
      </c>
      <c r="D658" s="0" t="n">
        <v>0</v>
      </c>
      <c r="E658" s="0" t="n">
        <v>23</v>
      </c>
      <c r="F658" s="0" t="n">
        <v>-0.685571018849508</v>
      </c>
      <c r="G658" s="0" t="n">
        <v>-1.98570599178457</v>
      </c>
      <c r="H658" s="0" t="n">
        <v>-2.01101469993591</v>
      </c>
      <c r="I658" s="0" t="n">
        <v>-2.31136765102529</v>
      </c>
      <c r="J658" s="0" t="n">
        <v>-2.24275666872133</v>
      </c>
      <c r="K658" s="0" t="n">
        <v>-1.22403842607607</v>
      </c>
      <c r="L658" s="0" t="n">
        <v>0.485508347297509</v>
      </c>
      <c r="M658" s="0" t="n">
        <v>-0.528522227407173</v>
      </c>
      <c r="N658" s="0" t="n">
        <v>0.18778338212123</v>
      </c>
      <c r="O658" s="0" t="n">
        <v>0.294680939467684</v>
      </c>
      <c r="P658" s="0" t="n">
        <v>1.57055937531244</v>
      </c>
      <c r="Q658" s="0" t="n">
        <v>0.272216918430756</v>
      </c>
      <c r="R658" s="0" t="n">
        <v>317</v>
      </c>
      <c r="S658" s="0" t="n">
        <v>157</v>
      </c>
      <c r="T658" s="0" t="n">
        <v>345</v>
      </c>
      <c r="U658" s="0" t="n">
        <v>286</v>
      </c>
      <c r="V658" s="0" t="n">
        <v>-12.2463328596804</v>
      </c>
      <c r="W658" s="0" t="s">
        <v>679</v>
      </c>
    </row>
    <row r="659" customFormat="false" ht="15" hidden="false" customHeight="false" outlineLevel="0" collapsed="false">
      <c r="A659" s="0" t="n">
        <v>3</v>
      </c>
      <c r="B659" s="0" t="n">
        <v>0</v>
      </c>
      <c r="C659" s="0" t="n">
        <v>0.01</v>
      </c>
      <c r="D659" s="0" t="n">
        <v>0</v>
      </c>
      <c r="E659" s="0" t="n">
        <v>24</v>
      </c>
      <c r="F659" s="0" t="n">
        <v>-0.685559097920553</v>
      </c>
      <c r="G659" s="0" t="n">
        <v>-1.98569407085561</v>
      </c>
      <c r="H659" s="0" t="n">
        <v>-2.01103377342224</v>
      </c>
      <c r="I659" s="0" t="n">
        <v>-2.31138624767446</v>
      </c>
      <c r="J659" s="0" t="n">
        <v>-2.24274474779238</v>
      </c>
      <c r="K659" s="0" t="n">
        <v>-1.20658857027163</v>
      </c>
      <c r="L659" s="0" t="n">
        <v>0.485504635446978</v>
      </c>
      <c r="M659" s="0" t="n">
        <v>-0.528509637088813</v>
      </c>
      <c r="N659" s="0" t="n">
        <v>0.187781362648879</v>
      </c>
      <c r="O659" s="0" t="n">
        <v>0.308519747356435</v>
      </c>
      <c r="P659" s="0" t="n">
        <v>1.56861280258124</v>
      </c>
      <c r="Q659" s="0" t="n">
        <v>0.285788491249971</v>
      </c>
      <c r="R659" s="0" t="n">
        <v>317</v>
      </c>
      <c r="S659" s="0" t="n">
        <v>157</v>
      </c>
      <c r="T659" s="0" t="n">
        <v>346</v>
      </c>
      <c r="U659" s="0" t="n">
        <v>286</v>
      </c>
      <c r="V659" s="0" t="n">
        <v>-12.6698142649497</v>
      </c>
      <c r="W659" s="0" t="s">
        <v>680</v>
      </c>
    </row>
    <row r="660" customFormat="false" ht="15" hidden="false" customHeight="false" outlineLevel="0" collapsed="false">
      <c r="A660" s="0" t="n">
        <v>3</v>
      </c>
      <c r="B660" s="0" t="n">
        <v>0</v>
      </c>
      <c r="C660" s="0" t="n">
        <v>0.01</v>
      </c>
      <c r="D660" s="0" t="n">
        <v>0</v>
      </c>
      <c r="E660" s="0" t="n">
        <v>25</v>
      </c>
      <c r="F660" s="0" t="n">
        <v>-0.685589615498678</v>
      </c>
      <c r="G660" s="0" t="n">
        <v>-1.98569025615835</v>
      </c>
      <c r="H660" s="0" t="n">
        <v>-2.01104950904846</v>
      </c>
      <c r="I660" s="0" t="n">
        <v>-2.3113709888854</v>
      </c>
      <c r="J660" s="0" t="n">
        <v>-2.24274093309511</v>
      </c>
      <c r="K660" s="0" t="n">
        <v>-1.18892079988589</v>
      </c>
      <c r="L660" s="0" t="n">
        <v>0.485483191948314</v>
      </c>
      <c r="M660" s="0" t="n">
        <v>-0.528520530858119</v>
      </c>
      <c r="N660" s="0" t="n">
        <v>0.187778115480724</v>
      </c>
      <c r="O660" s="0" t="n">
        <v>0.322534336886824</v>
      </c>
      <c r="P660" s="0" t="n">
        <v>1.56652353242613</v>
      </c>
      <c r="Q660" s="0" t="n">
        <v>0.299486728996751</v>
      </c>
      <c r="R660" s="0" t="n">
        <v>317</v>
      </c>
      <c r="S660" s="0" t="n">
        <v>156</v>
      </c>
      <c r="T660" s="0" t="n">
        <v>347</v>
      </c>
      <c r="U660" s="0" t="n">
        <v>286</v>
      </c>
      <c r="V660" s="0" t="n">
        <v>-12.9946167919165</v>
      </c>
      <c r="W660" s="0" t="s">
        <v>681</v>
      </c>
    </row>
    <row r="661" customFormat="false" ht="15" hidden="false" customHeight="false" outlineLevel="0" collapsed="false">
      <c r="A661" s="0" t="n">
        <v>3</v>
      </c>
      <c r="B661" s="0" t="n">
        <v>0</v>
      </c>
      <c r="C661" s="0" t="n">
        <v>0.01</v>
      </c>
      <c r="D661" s="0" t="n">
        <v>0</v>
      </c>
      <c r="E661" s="0" t="n">
        <v>26</v>
      </c>
      <c r="F661" s="0" t="n">
        <v>-0.685567680989401</v>
      </c>
      <c r="G661" s="0" t="n">
        <v>-1.98570980648183</v>
      </c>
      <c r="H661" s="0" t="n">
        <v>-2.01104950904846</v>
      </c>
      <c r="I661" s="0" t="n">
        <v>-2.31136240581655</v>
      </c>
      <c r="J661" s="0" t="n">
        <v>-2.24276000658144</v>
      </c>
      <c r="K661" s="0" t="n">
        <v>-1.17166644731631</v>
      </c>
      <c r="L661" s="0" t="n">
        <v>0.48549572848756</v>
      </c>
      <c r="M661" s="0" t="n">
        <v>-0.528508425750633</v>
      </c>
      <c r="N661" s="0" t="n">
        <v>0.18776501211074</v>
      </c>
      <c r="O661" s="0" t="n">
        <v>0.336167495703124</v>
      </c>
      <c r="P661" s="0" t="n">
        <v>1.56441968629473</v>
      </c>
      <c r="Q661" s="0" t="n">
        <v>0.312924233349491</v>
      </c>
      <c r="R661" s="0" t="n">
        <v>317</v>
      </c>
      <c r="S661" s="0" t="n">
        <v>157</v>
      </c>
      <c r="T661" s="0" t="n">
        <v>348</v>
      </c>
      <c r="U661" s="0" t="n">
        <v>286</v>
      </c>
      <c r="V661" s="0" t="n">
        <v>-13.512530635786</v>
      </c>
      <c r="W661" s="0" t="s">
        <v>682</v>
      </c>
    </row>
    <row r="662" customFormat="false" ht="15" hidden="false" customHeight="false" outlineLevel="0" collapsed="false">
      <c r="A662" s="0" t="n">
        <v>3</v>
      </c>
      <c r="B662" s="0" t="n">
        <v>0</v>
      </c>
      <c r="C662" s="0" t="n">
        <v>0.01</v>
      </c>
      <c r="D662" s="0" t="n">
        <v>0</v>
      </c>
      <c r="E662" s="0" t="n">
        <v>27</v>
      </c>
      <c r="F662" s="0" t="n">
        <v>-0.685582939778463</v>
      </c>
      <c r="G662" s="0" t="n">
        <v>-1.98569025615835</v>
      </c>
      <c r="H662" s="0" t="n">
        <v>-2.01104950904846</v>
      </c>
      <c r="I662" s="0" t="n">
        <v>-2.31135573009633</v>
      </c>
      <c r="J662" s="0" t="n">
        <v>-2.24274140993227</v>
      </c>
      <c r="K662" s="0" t="n">
        <v>-1.15422994295229</v>
      </c>
      <c r="L662" s="0" t="n">
        <v>0.485488169712921</v>
      </c>
      <c r="M662" s="0" t="n">
        <v>-0.528518410946735</v>
      </c>
      <c r="N662" s="0" t="n">
        <v>0.187779455343185</v>
      </c>
      <c r="O662" s="0" t="n">
        <v>0.349972440281819</v>
      </c>
      <c r="P662" s="0" t="n">
        <v>1.56216426059142</v>
      </c>
      <c r="Q662" s="0" t="n">
        <v>0.326424980074066</v>
      </c>
      <c r="R662" s="0" t="n">
        <v>317</v>
      </c>
      <c r="S662" s="0" t="n">
        <v>156</v>
      </c>
      <c r="T662" s="0" t="n">
        <v>349</v>
      </c>
      <c r="U662" s="0" t="n">
        <v>286</v>
      </c>
      <c r="V662" s="0" t="n">
        <v>-13.8286509722802</v>
      </c>
      <c r="W662" s="0" t="s">
        <v>683</v>
      </c>
    </row>
    <row r="663" customFormat="false" ht="15" hidden="false" customHeight="false" outlineLevel="0" collapsed="false">
      <c r="A663" s="0" t="n">
        <v>3</v>
      </c>
      <c r="B663" s="0" t="n">
        <v>0</v>
      </c>
      <c r="C663" s="0" t="n">
        <v>0.01</v>
      </c>
      <c r="D663" s="0" t="n">
        <v>0</v>
      </c>
      <c r="E663" s="0" t="n">
        <v>28</v>
      </c>
      <c r="F663" s="0" t="n">
        <v>-0.685559097920553</v>
      </c>
      <c r="G663" s="0" t="n">
        <v>-1.98570980648183</v>
      </c>
      <c r="H663" s="0" t="n">
        <v>-2.01104950904846</v>
      </c>
      <c r="I663" s="0" t="n">
        <v>-2.3113709888854</v>
      </c>
      <c r="J663" s="0" t="n">
        <v>-2.24274808565249</v>
      </c>
      <c r="K663" s="0" t="n">
        <v>-1.13676053682436</v>
      </c>
      <c r="L663" s="0" t="n">
        <v>0.485499433443647</v>
      </c>
      <c r="M663" s="0" t="n">
        <v>-0.528504978966416</v>
      </c>
      <c r="N663" s="0" t="n">
        <v>0.187764240235571</v>
      </c>
      <c r="O663" s="0" t="n">
        <v>0.363788449635765</v>
      </c>
      <c r="P663" s="0" t="n">
        <v>1.55987086489226</v>
      </c>
      <c r="Q663" s="0" t="n">
        <v>0.340021295421347</v>
      </c>
      <c r="R663" s="0" t="n">
        <v>318</v>
      </c>
      <c r="S663" s="0" t="n">
        <v>157</v>
      </c>
      <c r="T663" s="0" t="n">
        <v>350</v>
      </c>
      <c r="U663" s="0" t="n">
        <v>285</v>
      </c>
      <c r="V663" s="0" t="n">
        <v>-14.0362434679265</v>
      </c>
      <c r="W663" s="0" t="s">
        <v>684</v>
      </c>
    </row>
    <row r="664" customFormat="false" ht="15" hidden="false" customHeight="false" outlineLevel="0" collapsed="false">
      <c r="A664" s="0" t="n">
        <v>3</v>
      </c>
      <c r="B664" s="0" t="n">
        <v>0</v>
      </c>
      <c r="C664" s="0" t="n">
        <v>0.01</v>
      </c>
      <c r="D664" s="0" t="n">
        <v>0</v>
      </c>
      <c r="E664" s="0" t="n">
        <v>29</v>
      </c>
      <c r="F664" s="0" t="n">
        <v>-0.685574356709616</v>
      </c>
      <c r="G664" s="0" t="n">
        <v>-1.98570980648183</v>
      </c>
      <c r="H664" s="0" t="n">
        <v>-2.01102662086487</v>
      </c>
      <c r="I664" s="0" t="n">
        <v>-2.31135573009633</v>
      </c>
      <c r="J664" s="0" t="n">
        <v>-2.24276000658144</v>
      </c>
      <c r="K664" s="0" t="n">
        <v>-1.11932832399477</v>
      </c>
      <c r="L664" s="0" t="n">
        <v>0.485502635140085</v>
      </c>
      <c r="M664" s="0" t="n">
        <v>-0.528520214431321</v>
      </c>
      <c r="N664" s="0" t="n">
        <v>0.18777620124629</v>
      </c>
      <c r="O664" s="0" t="n">
        <v>0.377546946921813</v>
      </c>
      <c r="P664" s="0" t="n">
        <v>1.55743594988679</v>
      </c>
      <c r="Q664" s="0" t="n">
        <v>0.353528896104416</v>
      </c>
      <c r="R664" s="0" t="n">
        <v>318</v>
      </c>
      <c r="S664" s="0" t="n">
        <v>157</v>
      </c>
      <c r="T664" s="0" t="n">
        <v>352</v>
      </c>
      <c r="U664" s="0" t="n">
        <v>285</v>
      </c>
      <c r="V664" s="0" t="n">
        <v>-14.8756820016388</v>
      </c>
      <c r="W664" s="0" t="s">
        <v>685</v>
      </c>
    </row>
    <row r="665" customFormat="false" ht="15" hidden="false" customHeight="false" outlineLevel="0" collapsed="false">
      <c r="A665" s="0" t="n">
        <v>3</v>
      </c>
      <c r="B665" s="0" t="n">
        <v>0</v>
      </c>
      <c r="C665" s="0" t="n">
        <v>0.01</v>
      </c>
      <c r="D665" s="0" t="n">
        <v>0</v>
      </c>
      <c r="E665" s="0" t="n">
        <v>30</v>
      </c>
      <c r="F665" s="0" t="n">
        <v>-0.685582939778463</v>
      </c>
      <c r="G665" s="0" t="n">
        <v>-1.98570599178457</v>
      </c>
      <c r="H665" s="0" t="n">
        <v>-2.01106119155884</v>
      </c>
      <c r="I665" s="0" t="n">
        <v>-2.3113709888854</v>
      </c>
      <c r="J665" s="0" t="n">
        <v>-2.24272948900332</v>
      </c>
      <c r="K665" s="0" t="n">
        <v>-1.10164624849428</v>
      </c>
      <c r="L665" s="0" t="n">
        <v>0.485481784714861</v>
      </c>
      <c r="M665" s="0" t="n">
        <v>-0.528514591397575</v>
      </c>
      <c r="N665" s="0" t="n">
        <v>0.187761508668637</v>
      </c>
      <c r="O665" s="0" t="n">
        <v>0.391579759640585</v>
      </c>
      <c r="P665" s="0" t="n">
        <v>1.55492422704637</v>
      </c>
      <c r="Q665" s="0" t="n">
        <v>0.367229533154159</v>
      </c>
      <c r="R665" s="0" t="n">
        <v>318</v>
      </c>
      <c r="S665" s="0" t="n">
        <v>157</v>
      </c>
      <c r="T665" s="0" t="n">
        <v>353</v>
      </c>
      <c r="U665" s="0" t="n">
        <v>285</v>
      </c>
      <c r="V665" s="0" t="n">
        <v>-15.2929876859858</v>
      </c>
      <c r="W665" s="0" t="s">
        <v>686</v>
      </c>
    </row>
    <row r="666" customFormat="false" ht="15" hidden="false" customHeight="false" outlineLevel="0" collapsed="false">
      <c r="A666" s="0" t="n">
        <v>3</v>
      </c>
      <c r="B666" s="0" t="n">
        <v>0</v>
      </c>
      <c r="C666" s="0" t="n">
        <v>0.01</v>
      </c>
      <c r="D666" s="0" t="n">
        <v>0</v>
      </c>
      <c r="E666" s="0" t="n">
        <v>31</v>
      </c>
      <c r="F666" s="0" t="n">
        <v>-0.685564343129293</v>
      </c>
      <c r="G666" s="0" t="n">
        <v>-1.98570980648183</v>
      </c>
      <c r="H666" s="0" t="n">
        <v>-2.01103734970093</v>
      </c>
      <c r="I666" s="0" t="n">
        <v>-2.31136765102529</v>
      </c>
      <c r="J666" s="0" t="n">
        <v>-2.24276000658144</v>
      </c>
      <c r="K666" s="0" t="n">
        <v>-1.08440047899355</v>
      </c>
      <c r="L666" s="0" t="n">
        <v>0.485502201337033</v>
      </c>
      <c r="M666" s="0" t="n">
        <v>-0.528510668385238</v>
      </c>
      <c r="N666" s="0" t="n">
        <v>0.187770184755709</v>
      </c>
      <c r="O666" s="0" t="n">
        <v>0.405148202486228</v>
      </c>
      <c r="P666" s="0" t="n">
        <v>1.55236057517262</v>
      </c>
      <c r="Q666" s="0" t="n">
        <v>0.380629099675002</v>
      </c>
      <c r="R666" s="0" t="n">
        <v>318</v>
      </c>
      <c r="S666" s="0" t="n">
        <v>157</v>
      </c>
      <c r="T666" s="0" t="n">
        <v>354</v>
      </c>
      <c r="U666" s="0" t="n">
        <v>284</v>
      </c>
      <c r="V666" s="0" t="n">
        <v>-15.8261540761725</v>
      </c>
      <c r="W666" s="0" t="s">
        <v>687</v>
      </c>
    </row>
    <row r="667" customFormat="false" ht="15" hidden="false" customHeight="false" outlineLevel="0" collapsed="false">
      <c r="A667" s="0" t="n">
        <v>3</v>
      </c>
      <c r="B667" s="0" t="n">
        <v>0</v>
      </c>
      <c r="C667" s="0" t="n">
        <v>0.01</v>
      </c>
      <c r="D667" s="0" t="n">
        <v>0</v>
      </c>
      <c r="E667" s="0" t="n">
        <v>32</v>
      </c>
      <c r="F667" s="0" t="n">
        <v>-0.685586277638571</v>
      </c>
      <c r="G667" s="0" t="n">
        <v>-1.98569407085561</v>
      </c>
      <c r="H667" s="0" t="n">
        <v>-2.01103377342224</v>
      </c>
      <c r="I667" s="0" t="n">
        <v>-2.31138958553457</v>
      </c>
      <c r="J667" s="0" t="n">
        <v>-2.24276334444155</v>
      </c>
      <c r="K667" s="0" t="n">
        <v>-1.0667203108417</v>
      </c>
      <c r="L667" s="0" t="n">
        <v>0.485489978963861</v>
      </c>
      <c r="M667" s="0" t="n">
        <v>-0.528520419598478</v>
      </c>
      <c r="N667" s="0" t="n">
        <v>0.187781098811272</v>
      </c>
      <c r="O667" s="0" t="n">
        <v>0.419121984617785</v>
      </c>
      <c r="P667" s="0" t="n">
        <v>1.54964264734358</v>
      </c>
      <c r="Q667" s="0" t="n">
        <v>0.394316861405361</v>
      </c>
      <c r="R667" s="0" t="n">
        <v>318</v>
      </c>
      <c r="S667" s="0" t="n">
        <v>157</v>
      </c>
      <c r="T667" s="0" t="n">
        <v>355</v>
      </c>
      <c r="U667" s="0" t="n">
        <v>284</v>
      </c>
      <c r="V667" s="0" t="n">
        <v>-16.2428791026976</v>
      </c>
      <c r="W667" s="0" t="s">
        <v>688</v>
      </c>
    </row>
    <row r="668" customFormat="false" ht="15" hidden="false" customHeight="false" outlineLevel="0" collapsed="false">
      <c r="A668" s="0" t="n">
        <v>3</v>
      </c>
      <c r="B668" s="0" t="n">
        <v>0</v>
      </c>
      <c r="C668" s="0" t="n">
        <v>0.01</v>
      </c>
      <c r="D668" s="0" t="n">
        <v>0</v>
      </c>
      <c r="E668" s="0" t="n">
        <v>33</v>
      </c>
      <c r="F668" s="0" t="n">
        <v>-0.685586277638571</v>
      </c>
      <c r="G668" s="0" t="n">
        <v>-1.98567881206655</v>
      </c>
      <c r="H668" s="0" t="n">
        <v>-2.01101469993591</v>
      </c>
      <c r="I668" s="0" t="n">
        <v>-2.31137766460561</v>
      </c>
      <c r="J668" s="0" t="n">
        <v>-2.24276000658144</v>
      </c>
      <c r="K668" s="0" t="n">
        <v>-1.04952651659121</v>
      </c>
      <c r="L668" s="0" t="n">
        <v>0.485499193009406</v>
      </c>
      <c r="M668" s="0" t="n">
        <v>-0.528528346631641</v>
      </c>
      <c r="N668" s="0" t="n">
        <v>0.18780181454169</v>
      </c>
      <c r="O668" s="0" t="n">
        <v>0.432659477914824</v>
      </c>
      <c r="P668" s="0" t="n">
        <v>1.54688284887468</v>
      </c>
      <c r="Q668" s="0" t="n">
        <v>0.407615545429012</v>
      </c>
      <c r="R668" s="0" t="n">
        <v>318</v>
      </c>
      <c r="S668" s="0" t="n">
        <v>157</v>
      </c>
      <c r="T668" s="0" t="n">
        <v>356</v>
      </c>
      <c r="U668" s="0" t="n">
        <v>284</v>
      </c>
      <c r="V668" s="0" t="n">
        <v>-16.6578455565787</v>
      </c>
      <c r="W668" s="0" t="s">
        <v>689</v>
      </c>
    </row>
    <row r="669" customFormat="false" ht="15" hidden="false" customHeight="false" outlineLevel="0" collapsed="false">
      <c r="A669" s="0" t="n">
        <v>3</v>
      </c>
      <c r="B669" s="0" t="n">
        <v>0</v>
      </c>
      <c r="C669" s="0" t="n">
        <v>0.01</v>
      </c>
      <c r="D669" s="0" t="n">
        <v>0</v>
      </c>
      <c r="E669" s="0" t="n">
        <v>34</v>
      </c>
      <c r="F669" s="0" t="n">
        <v>-0.685555760060446</v>
      </c>
      <c r="G669" s="0" t="n">
        <v>-1.98570980648183</v>
      </c>
      <c r="H669" s="0" t="n">
        <v>-2.01103711128235</v>
      </c>
      <c r="I669" s="0" t="n">
        <v>-2.31138624767446</v>
      </c>
      <c r="J669" s="0" t="n">
        <v>-2.24276000658144</v>
      </c>
      <c r="K669" s="0" t="n">
        <v>-1.03206855455508</v>
      </c>
      <c r="L669" s="0" t="n">
        <v>0.485505073783827</v>
      </c>
      <c r="M669" s="0" t="n">
        <v>-0.528505151318855</v>
      </c>
      <c r="N669" s="0" t="n">
        <v>0.18776866322989</v>
      </c>
      <c r="O669" s="0" t="n">
        <v>0.44644818376792</v>
      </c>
      <c r="P669" s="0" t="n">
        <v>1.54407257032177</v>
      </c>
      <c r="Q669" s="0" t="n">
        <v>0.42117970059771</v>
      </c>
      <c r="R669" s="0" t="n">
        <v>318</v>
      </c>
      <c r="S669" s="0" t="n">
        <v>157</v>
      </c>
      <c r="T669" s="0" t="n">
        <v>357</v>
      </c>
      <c r="U669" s="0" t="n">
        <v>284</v>
      </c>
      <c r="V669" s="0" t="n">
        <v>-17.0710212913191</v>
      </c>
      <c r="W669" s="0" t="s">
        <v>690</v>
      </c>
    </row>
    <row r="670" customFormat="false" ht="15" hidden="false" customHeight="false" outlineLevel="0" collapsed="false">
      <c r="A670" s="0" t="n">
        <v>3</v>
      </c>
      <c r="B670" s="0" t="n">
        <v>0</v>
      </c>
      <c r="C670" s="0" t="n">
        <v>0.01</v>
      </c>
      <c r="D670" s="0" t="n">
        <v>0</v>
      </c>
      <c r="E670" s="0" t="n">
        <v>35</v>
      </c>
      <c r="F670" s="0" t="n">
        <v>-0.685548607503073</v>
      </c>
      <c r="G670" s="0" t="n">
        <v>-1.98569025615835</v>
      </c>
      <c r="H670" s="0" t="n">
        <v>-2.01103019714356</v>
      </c>
      <c r="I670" s="0" t="n">
        <v>-2.31138624767446</v>
      </c>
      <c r="J670" s="0" t="n">
        <v>-2.24277955690493</v>
      </c>
      <c r="K670" s="0" t="n">
        <v>-1.01461059251894</v>
      </c>
      <c r="L670" s="0" t="n">
        <v>0.485511738340597</v>
      </c>
      <c r="M670" s="0" t="n">
        <v>-0.528501745470096</v>
      </c>
      <c r="N670" s="0" t="n">
        <v>0.18778578344975</v>
      </c>
      <c r="O670" s="0" t="n">
        <v>0.460171170396086</v>
      </c>
      <c r="P670" s="0" t="n">
        <v>1.54111351710639</v>
      </c>
      <c r="Q670" s="0" t="n">
        <v>0.434702224143726</v>
      </c>
      <c r="R670" s="0" t="n">
        <v>318</v>
      </c>
      <c r="S670" s="0" t="n">
        <v>157</v>
      </c>
      <c r="T670" s="0" t="n">
        <v>358</v>
      </c>
      <c r="U670" s="0" t="n">
        <v>283</v>
      </c>
      <c r="V670" s="0" t="n">
        <v>-17.6125778429238</v>
      </c>
      <c r="W670" s="0" t="s">
        <v>691</v>
      </c>
    </row>
    <row r="671" customFormat="false" ht="15" hidden="false" customHeight="false" outlineLevel="0" collapsed="false">
      <c r="A671" s="0" t="n">
        <v>3</v>
      </c>
      <c r="B671" s="0" t="n">
        <v>0</v>
      </c>
      <c r="C671" s="0" t="n">
        <v>0.01</v>
      </c>
      <c r="D671" s="0" t="n">
        <v>0</v>
      </c>
      <c r="E671" s="0" t="n">
        <v>36</v>
      </c>
      <c r="F671" s="0" t="n">
        <v>-0.685574356709616</v>
      </c>
      <c r="G671" s="0" t="n">
        <v>-1.98569407085561</v>
      </c>
      <c r="H671" s="0" t="n">
        <v>-2.01103711128235</v>
      </c>
      <c r="I671" s="0" t="n">
        <v>-2.31136765102529</v>
      </c>
      <c r="J671" s="0" t="n">
        <v>-2.24276000658144</v>
      </c>
      <c r="K671" s="0" t="n">
        <v>-0.997132126485006</v>
      </c>
      <c r="L671" s="0" t="n">
        <v>0.485496928318388</v>
      </c>
      <c r="M671" s="0" t="n">
        <v>-0.528515538509253</v>
      </c>
      <c r="N671" s="0" t="n">
        <v>0.187781472189686</v>
      </c>
      <c r="O671" s="0" t="n">
        <v>0.473969498585702</v>
      </c>
      <c r="P671" s="0" t="n">
        <v>1.538052727968</v>
      </c>
      <c r="Q671" s="0" t="n">
        <v>0.448184848816373</v>
      </c>
      <c r="R671" s="0" t="n">
        <v>319</v>
      </c>
      <c r="S671" s="0" t="n">
        <v>157</v>
      </c>
      <c r="T671" s="0" t="n">
        <v>359</v>
      </c>
      <c r="U671" s="0" t="n">
        <v>283</v>
      </c>
      <c r="V671" s="0" t="n">
        <v>-17.6125778429238</v>
      </c>
      <c r="W671" s="0" t="s">
        <v>692</v>
      </c>
    </row>
    <row r="672" customFormat="false" ht="15" hidden="false" customHeight="false" outlineLevel="0" collapsed="false">
      <c r="A672" s="0" t="n">
        <v>3</v>
      </c>
      <c r="B672" s="0" t="n">
        <v>0</v>
      </c>
      <c r="C672" s="0" t="n">
        <v>0.01</v>
      </c>
      <c r="D672" s="0" t="n">
        <v>0</v>
      </c>
      <c r="E672" s="0" t="n">
        <v>37</v>
      </c>
      <c r="F672" s="0" t="n">
        <v>-0.685567680989401</v>
      </c>
      <c r="G672" s="0" t="n">
        <v>-1.98569025615835</v>
      </c>
      <c r="H672" s="0" t="n">
        <v>-2.01101851463318</v>
      </c>
      <c r="I672" s="0" t="n">
        <v>-2.31135906795644</v>
      </c>
      <c r="J672" s="0" t="n">
        <v>-2.24277955690493</v>
      </c>
      <c r="K672" s="0" t="n">
        <v>-0.979710404072897</v>
      </c>
      <c r="L672" s="0" t="n">
        <v>0.485509241148226</v>
      </c>
      <c r="M672" s="0" t="n">
        <v>-0.528517201094533</v>
      </c>
      <c r="N672" s="0" t="n">
        <v>0.187793581001653</v>
      </c>
      <c r="O672" s="0" t="n">
        <v>0.487645514670139</v>
      </c>
      <c r="P672" s="0" t="n">
        <v>1.53491769422288</v>
      </c>
      <c r="Q672" s="0" t="n">
        <v>0.461664852281561</v>
      </c>
      <c r="R672" s="0" t="n">
        <v>319</v>
      </c>
      <c r="S672" s="0" t="n">
        <v>157</v>
      </c>
      <c r="T672" s="0" t="n">
        <v>360</v>
      </c>
      <c r="U672" s="0" t="n">
        <v>283</v>
      </c>
      <c r="V672" s="0" t="n">
        <v>-18.0247235212385</v>
      </c>
      <c r="W672" s="0" t="s">
        <v>693</v>
      </c>
    </row>
    <row r="673" customFormat="false" ht="15" hidden="false" customHeight="false" outlineLevel="0" collapsed="false">
      <c r="A673" s="0" t="n">
        <v>3</v>
      </c>
      <c r="B673" s="0" t="n">
        <v>0</v>
      </c>
      <c r="C673" s="0" t="n">
        <v>0.01</v>
      </c>
      <c r="D673" s="0" t="n">
        <v>0</v>
      </c>
      <c r="E673" s="0" t="n">
        <v>38</v>
      </c>
      <c r="F673" s="0" t="n">
        <v>-0.685582939778463</v>
      </c>
      <c r="G673" s="0" t="n">
        <v>-1.98569025615835</v>
      </c>
      <c r="H673" s="0" t="n">
        <v>-2.01103377342224</v>
      </c>
      <c r="I673" s="0" t="n">
        <v>-2.31136431316518</v>
      </c>
      <c r="J673" s="0" t="n">
        <v>-2.24274427095522</v>
      </c>
      <c r="K673" s="0" t="n">
        <v>-0.962233368550436</v>
      </c>
      <c r="L673" s="0" t="n">
        <v>0.485494096656026</v>
      </c>
      <c r="M673" s="0" t="n">
        <v>-0.528522940283958</v>
      </c>
      <c r="N673" s="0" t="n">
        <v>0.187785996463482</v>
      </c>
      <c r="O673" s="0" t="n">
        <v>0.501450879521403</v>
      </c>
      <c r="P673" s="0" t="n">
        <v>1.53169266495146</v>
      </c>
      <c r="Q673" s="0" t="n">
        <v>0.475138950718082</v>
      </c>
      <c r="R673" s="0" t="n">
        <v>319</v>
      </c>
      <c r="S673" s="0" t="n">
        <v>157</v>
      </c>
      <c r="T673" s="0" t="n">
        <v>362</v>
      </c>
      <c r="U673" s="0" t="n">
        <v>282</v>
      </c>
      <c r="V673" s="0" t="n">
        <v>-18.9832170592262</v>
      </c>
      <c r="W673" s="0" t="s">
        <v>694</v>
      </c>
    </row>
    <row r="674" customFormat="false" ht="15" hidden="false" customHeight="false" outlineLevel="0" collapsed="false">
      <c r="A674" s="0" t="n">
        <v>3</v>
      </c>
      <c r="B674" s="0" t="n">
        <v>0</v>
      </c>
      <c r="C674" s="0" t="n">
        <v>0.01</v>
      </c>
      <c r="D674" s="0" t="n">
        <v>0</v>
      </c>
      <c r="E674" s="0" t="n">
        <v>39</v>
      </c>
      <c r="F674" s="0" t="n">
        <v>-0.685574356709616</v>
      </c>
      <c r="G674" s="0" t="n">
        <v>-1.98570980648183</v>
      </c>
      <c r="H674" s="0" t="n">
        <v>-2.01104593276977</v>
      </c>
      <c r="I674" s="0" t="n">
        <v>-2.31138958553457</v>
      </c>
      <c r="J674" s="0" t="n">
        <v>-2.24277955690493</v>
      </c>
      <c r="K674" s="0" t="n">
        <v>-0.944788757954733</v>
      </c>
      <c r="L674" s="0" t="n">
        <v>0.485491177466932</v>
      </c>
      <c r="M674" s="0" t="n">
        <v>-0.528508560181203</v>
      </c>
      <c r="N674" s="0" t="n">
        <v>0.187764314303099</v>
      </c>
      <c r="O674" s="0" t="n">
        <v>0.515180165109164</v>
      </c>
      <c r="P674" s="0" t="n">
        <v>1.52843452900762</v>
      </c>
      <c r="Q674" s="0" t="n">
        <v>0.488667788758189</v>
      </c>
      <c r="R674" s="0" t="n">
        <v>319</v>
      </c>
      <c r="S674" s="0" t="n">
        <v>157</v>
      </c>
      <c r="T674" s="0" t="n">
        <v>362</v>
      </c>
      <c r="U674" s="0" t="n">
        <v>282</v>
      </c>
      <c r="V674" s="0" t="n">
        <v>-18.9832170592262</v>
      </c>
      <c r="W674" s="0" t="s">
        <v>695</v>
      </c>
    </row>
    <row r="675" customFormat="false" ht="15" hidden="false" customHeight="false" outlineLevel="0" collapsed="false">
      <c r="A675" s="0" t="n">
        <v>3</v>
      </c>
      <c r="B675" s="0" t="n">
        <v>0</v>
      </c>
      <c r="C675" s="0" t="n">
        <v>0.01</v>
      </c>
      <c r="D675" s="0" t="n">
        <v>0</v>
      </c>
      <c r="E675" s="0" t="n">
        <v>40</v>
      </c>
      <c r="F675" s="0" t="n">
        <v>-0.685567680989401</v>
      </c>
      <c r="G675" s="0" t="n">
        <v>-1.98570599178457</v>
      </c>
      <c r="H675" s="0" t="n">
        <v>-2.01105284690857</v>
      </c>
      <c r="I675" s="0" t="n">
        <v>-2.31138624767446</v>
      </c>
      <c r="J675" s="0" t="n">
        <v>-2.24276382127871</v>
      </c>
      <c r="K675" s="0" t="n">
        <v>-0.927315060292379</v>
      </c>
      <c r="L675" s="0" t="n">
        <v>0.485492020377651</v>
      </c>
      <c r="M675" s="0" t="n">
        <v>-0.528504955831652</v>
      </c>
      <c r="N675" s="0" t="n">
        <v>0.187764089089169</v>
      </c>
      <c r="O675" s="0" t="n">
        <v>0.528921205142359</v>
      </c>
      <c r="P675" s="0" t="n">
        <v>1.52502807119279</v>
      </c>
      <c r="Q675" s="0" t="n">
        <v>0.502149930694365</v>
      </c>
      <c r="R675" s="0" t="n">
        <v>319</v>
      </c>
      <c r="S675" s="0" t="n">
        <v>157</v>
      </c>
      <c r="T675" s="0" t="n">
        <v>363</v>
      </c>
      <c r="U675" s="0" t="n">
        <v>282</v>
      </c>
      <c r="V675" s="0" t="n">
        <v>-19.3920685107817</v>
      </c>
      <c r="W675" s="0" t="s">
        <v>696</v>
      </c>
    </row>
    <row r="676" customFormat="false" ht="15" hidden="false" customHeight="false" outlineLevel="0" collapsed="false">
      <c r="A676" s="0" t="n">
        <v>3</v>
      </c>
      <c r="B676" s="0" t="n">
        <v>0</v>
      </c>
      <c r="C676" s="0" t="n">
        <v>0.01</v>
      </c>
      <c r="D676" s="0" t="n">
        <v>0</v>
      </c>
      <c r="E676" s="0" t="n">
        <v>41</v>
      </c>
      <c r="F676" s="0" t="n">
        <v>-0.685579601918356</v>
      </c>
      <c r="G676" s="0" t="n">
        <v>-1.98570932964467</v>
      </c>
      <c r="H676" s="0" t="n">
        <v>-2.01100301742554</v>
      </c>
      <c r="I676" s="0" t="n">
        <v>-2.31138624767446</v>
      </c>
      <c r="J676" s="0" t="n">
        <v>-2.24276000658144</v>
      </c>
      <c r="K676" s="0" t="n">
        <v>-0.909879509602682</v>
      </c>
      <c r="L676" s="0" t="n">
        <v>0.485507069702756</v>
      </c>
      <c r="M676" s="0" t="n">
        <v>-0.528528690031646</v>
      </c>
      <c r="N676" s="0" t="n">
        <v>0.187784796635856</v>
      </c>
      <c r="O676" s="0" t="n">
        <v>0.542594309598589</v>
      </c>
      <c r="P676" s="0" t="n">
        <v>1.52150734696078</v>
      </c>
      <c r="Q676" s="0" t="n">
        <v>0.515574518833405</v>
      </c>
      <c r="R676" s="0" t="n">
        <v>320</v>
      </c>
      <c r="S676" s="0" t="n">
        <v>157</v>
      </c>
      <c r="T676" s="0" t="n">
        <v>366</v>
      </c>
      <c r="U676" s="0" t="n">
        <v>280</v>
      </c>
      <c r="V676" s="0" t="n">
        <v>-20.5049794759631</v>
      </c>
      <c r="W676" s="0" t="s">
        <v>697</v>
      </c>
    </row>
    <row r="677" customFormat="false" ht="15" hidden="false" customHeight="false" outlineLevel="0" collapsed="false">
      <c r="A677" s="0" t="n">
        <v>3</v>
      </c>
      <c r="B677" s="0" t="n">
        <v>0</v>
      </c>
      <c r="C677" s="0" t="n">
        <v>0.01</v>
      </c>
      <c r="D677" s="0" t="n">
        <v>0</v>
      </c>
      <c r="E677" s="0" t="n">
        <v>42</v>
      </c>
      <c r="F677" s="0" t="n">
        <v>-0.685571018849508</v>
      </c>
      <c r="G677" s="0" t="n">
        <v>-1.98567881206655</v>
      </c>
      <c r="H677" s="0" t="n">
        <v>-2.01103377342224</v>
      </c>
      <c r="I677" s="0" t="n">
        <v>-2.3113709888854</v>
      </c>
      <c r="J677" s="0" t="n">
        <v>-2.24274093309511</v>
      </c>
      <c r="K677" s="0" t="n">
        <v>-0.892432514821188</v>
      </c>
      <c r="L677" s="0" t="n">
        <v>0.485499698329387</v>
      </c>
      <c r="M677" s="0" t="n">
        <v>-0.528516970274196</v>
      </c>
      <c r="N677" s="0" t="n">
        <v>0.187793534122352</v>
      </c>
      <c r="O677" s="0" t="n">
        <v>0.556286583297067</v>
      </c>
      <c r="P677" s="0" t="n">
        <v>1.51791535124786</v>
      </c>
      <c r="Q677" s="0" t="n">
        <v>0.529015213373275</v>
      </c>
      <c r="R677" s="0" t="n">
        <v>320</v>
      </c>
      <c r="S677" s="0" t="n">
        <v>157</v>
      </c>
      <c r="T677" s="0" t="n">
        <v>368</v>
      </c>
      <c r="U677" s="0" t="n">
        <v>280</v>
      </c>
      <c r="V677" s="0" t="n">
        <v>-21.3179122754616</v>
      </c>
      <c r="W677" s="0" t="s">
        <v>698</v>
      </c>
    </row>
    <row r="678" customFormat="false" ht="15" hidden="false" customHeight="false" outlineLevel="0" collapsed="false">
      <c r="A678" s="0" t="n">
        <v>3</v>
      </c>
      <c r="B678" s="0" t="n">
        <v>0</v>
      </c>
      <c r="C678" s="0" t="n">
        <v>0.01</v>
      </c>
      <c r="D678" s="0" t="n">
        <v>0</v>
      </c>
      <c r="E678" s="0" t="n">
        <v>43</v>
      </c>
      <c r="F678" s="0" t="n">
        <v>-0.685582939778463</v>
      </c>
      <c r="G678" s="0" t="n">
        <v>-1.98570599178457</v>
      </c>
      <c r="H678" s="0" t="n">
        <v>-2.01103019714356</v>
      </c>
      <c r="I678" s="0" t="n">
        <v>-2.31135573009633</v>
      </c>
      <c r="J678" s="0" t="n">
        <v>-2.24276000658144</v>
      </c>
      <c r="K678" s="0" t="n">
        <v>-0.874947373067037</v>
      </c>
      <c r="L678" s="0" t="n">
        <v>0.485496547348538</v>
      </c>
      <c r="M678" s="0" t="n">
        <v>-0.528523108136244</v>
      </c>
      <c r="N678" s="0" t="n">
        <v>0.187777254054609</v>
      </c>
      <c r="O678" s="0" t="n">
        <v>0.570004888527742</v>
      </c>
      <c r="P678" s="0" t="n">
        <v>1.51424432025687</v>
      </c>
      <c r="Q678" s="0" t="n">
        <v>0.542499639394261</v>
      </c>
      <c r="R678" s="0" t="n">
        <v>320</v>
      </c>
      <c r="S678" s="0" t="n">
        <v>157</v>
      </c>
      <c r="T678" s="0" t="n">
        <v>368</v>
      </c>
      <c r="U678" s="0" t="n">
        <v>280</v>
      </c>
      <c r="V678" s="0" t="n">
        <v>-21.3179122754616</v>
      </c>
      <c r="W678" s="0" t="s">
        <v>699</v>
      </c>
    </row>
    <row r="679" customFormat="false" ht="15" hidden="false" customHeight="false" outlineLevel="0" collapsed="false">
      <c r="A679" s="0" t="n">
        <v>3</v>
      </c>
      <c r="B679" s="0" t="n">
        <v>0</v>
      </c>
      <c r="C679" s="0" t="n">
        <v>0.01</v>
      </c>
      <c r="D679" s="0" t="n">
        <v>0</v>
      </c>
      <c r="E679" s="0" t="n">
        <v>44</v>
      </c>
      <c r="F679" s="0" t="n">
        <v>-0.685586277638571</v>
      </c>
      <c r="G679" s="0" t="n">
        <v>-1.9857250652709</v>
      </c>
      <c r="H679" s="0" t="n">
        <v>-2.01105308532715</v>
      </c>
      <c r="I679" s="0" t="n">
        <v>-2.3113709888854</v>
      </c>
      <c r="J679" s="0" t="n">
        <v>-2.24274427095522</v>
      </c>
      <c r="K679" s="0" t="n">
        <v>-0.857520882283346</v>
      </c>
      <c r="L679" s="0" t="n">
        <v>0.485483612107036</v>
      </c>
      <c r="M679" s="0" t="n">
        <v>-0.528517434225556</v>
      </c>
      <c r="N679" s="0" t="n">
        <v>0.187751739364829</v>
      </c>
      <c r="O679" s="0" t="n">
        <v>0.583724151199863</v>
      </c>
      <c r="P679" s="0" t="n">
        <v>1.51051538580842</v>
      </c>
      <c r="Q679" s="0" t="n">
        <v>0.555925828344794</v>
      </c>
      <c r="R679" s="0" t="n">
        <v>320</v>
      </c>
      <c r="S679" s="0" t="n">
        <v>157</v>
      </c>
      <c r="T679" s="0" t="n">
        <v>369</v>
      </c>
      <c r="U679" s="0" t="n">
        <v>279</v>
      </c>
      <c r="V679" s="0" t="n">
        <v>-21.8823356747872</v>
      </c>
      <c r="W679" s="0" t="s">
        <v>700</v>
      </c>
    </row>
    <row r="680" customFormat="false" ht="15" hidden="false" customHeight="false" outlineLevel="0" collapsed="false">
      <c r="A680" s="0" t="n">
        <v>3</v>
      </c>
      <c r="B680" s="0" t="n">
        <v>0</v>
      </c>
      <c r="C680" s="0" t="n">
        <v>0.01</v>
      </c>
      <c r="D680" s="0" t="n">
        <v>0</v>
      </c>
      <c r="E680" s="0" t="n">
        <v>45</v>
      </c>
      <c r="F680" s="0" t="n">
        <v>-0.685567680989401</v>
      </c>
      <c r="G680" s="0" t="n">
        <v>-1.98570932964467</v>
      </c>
      <c r="H680" s="0" t="n">
        <v>-2.01103734970093</v>
      </c>
      <c r="I680" s="0" t="n">
        <v>-2.31135573009633</v>
      </c>
      <c r="J680" s="0" t="n">
        <v>-2.24276000658144</v>
      </c>
      <c r="K680" s="0" t="n">
        <v>-0.840070072804586</v>
      </c>
      <c r="L680" s="0" t="n">
        <v>0.485501566679402</v>
      </c>
      <c r="M680" s="0" t="n">
        <v>-0.52851320563815</v>
      </c>
      <c r="N680" s="0" t="n">
        <v>0.187771569613545</v>
      </c>
      <c r="O680" s="0" t="n">
        <v>0.597335311302617</v>
      </c>
      <c r="P680" s="0" t="n">
        <v>1.50664655359268</v>
      </c>
      <c r="Q680" s="0" t="n">
        <v>0.569370218296395</v>
      </c>
      <c r="R680" s="0" t="n">
        <v>321</v>
      </c>
      <c r="S680" s="0" t="n">
        <v>157</v>
      </c>
      <c r="T680" s="0" t="n">
        <v>370</v>
      </c>
      <c r="U680" s="0" t="n">
        <v>279</v>
      </c>
      <c r="V680" s="0" t="n">
        <v>-21.8823356747872</v>
      </c>
      <c r="W680" s="0" t="s">
        <v>701</v>
      </c>
    </row>
    <row r="681" customFormat="false" ht="15" hidden="false" customHeight="false" outlineLevel="0" collapsed="false">
      <c r="A681" s="0" t="n">
        <v>3</v>
      </c>
      <c r="B681" s="0" t="n">
        <v>0</v>
      </c>
      <c r="C681" s="0" t="n">
        <v>0.01</v>
      </c>
      <c r="D681" s="0" t="n">
        <v>0</v>
      </c>
      <c r="E681" s="0" t="n">
        <v>46</v>
      </c>
      <c r="F681" s="0" t="n">
        <v>-0.685571018849508</v>
      </c>
      <c r="G681" s="0" t="n">
        <v>-1.9856907329955</v>
      </c>
      <c r="H681" s="0" t="n">
        <v>-2.0110182762146</v>
      </c>
      <c r="I681" s="0" t="n">
        <v>-2.31134857753896</v>
      </c>
      <c r="J681" s="0" t="n">
        <v>-2.24276334444155</v>
      </c>
      <c r="K681" s="0" t="n">
        <v>-0.822609249745504</v>
      </c>
      <c r="L681" s="0" t="n">
        <v>0.485508555648291</v>
      </c>
      <c r="M681" s="0" t="n">
        <v>-0.528521595759933</v>
      </c>
      <c r="N681" s="0" t="n">
        <v>0.187794248132183</v>
      </c>
      <c r="O681" s="0" t="n">
        <v>0.610970387368776</v>
      </c>
      <c r="P681" s="0" t="n">
        <v>1.50267355321978</v>
      </c>
      <c r="Q681" s="0" t="n">
        <v>0.58278815002717</v>
      </c>
      <c r="R681" s="0" t="n">
        <v>320</v>
      </c>
      <c r="S681" s="0" t="n">
        <v>157</v>
      </c>
      <c r="T681" s="0" t="n">
        <v>371</v>
      </c>
      <c r="U681" s="0" t="n">
        <v>278</v>
      </c>
      <c r="V681" s="0" t="n">
        <v>-22.8548199617767</v>
      </c>
      <c r="W681" s="0" t="s">
        <v>702</v>
      </c>
    </row>
    <row r="682" customFormat="false" ht="15" hidden="false" customHeight="false" outlineLevel="0" collapsed="false">
      <c r="A682" s="0" t="n">
        <v>3</v>
      </c>
      <c r="B682" s="0" t="n">
        <v>0</v>
      </c>
      <c r="C682" s="0" t="n">
        <v>0.01</v>
      </c>
      <c r="D682" s="0" t="n">
        <v>0</v>
      </c>
      <c r="E682" s="0" t="n">
        <v>47</v>
      </c>
      <c r="F682" s="0" t="n">
        <v>-0.685571018849508</v>
      </c>
      <c r="G682" s="0" t="n">
        <v>-1.98570932964467</v>
      </c>
      <c r="H682" s="0" t="n">
        <v>-2.01102185249329</v>
      </c>
      <c r="I682" s="0" t="n">
        <v>-2.31134333233022</v>
      </c>
      <c r="J682" s="0" t="n">
        <v>-2.24276000658144</v>
      </c>
      <c r="K682" s="0" t="n">
        <v>-0.805159393941061</v>
      </c>
      <c r="L682" s="0" t="n">
        <v>0.485507615797669</v>
      </c>
      <c r="M682" s="0" t="n">
        <v>-0.528521220866598</v>
      </c>
      <c r="N682" s="0" t="n">
        <v>0.187779837053259</v>
      </c>
      <c r="O682" s="0" t="n">
        <v>0.624637125465933</v>
      </c>
      <c r="P682" s="0" t="n">
        <v>1.498647204807</v>
      </c>
      <c r="Q682" s="0" t="n">
        <v>0.596206039778883</v>
      </c>
      <c r="R682" s="0" t="n">
        <v>320</v>
      </c>
      <c r="S682" s="0" t="n">
        <v>157</v>
      </c>
      <c r="T682" s="0" t="n">
        <v>371</v>
      </c>
      <c r="U682" s="0" t="n">
        <v>278</v>
      </c>
      <c r="V682" s="0" t="n">
        <v>-22.8548199617767</v>
      </c>
      <c r="W682" s="0" t="s">
        <v>703</v>
      </c>
    </row>
    <row r="683" customFormat="false" ht="15" hidden="false" customHeight="false" outlineLevel="0" collapsed="false">
      <c r="A683" s="0" t="n">
        <v>3</v>
      </c>
      <c r="B683" s="0" t="n">
        <v>0</v>
      </c>
      <c r="C683" s="0" t="n">
        <v>0.01</v>
      </c>
      <c r="D683" s="0" t="n">
        <v>0</v>
      </c>
      <c r="E683" s="0" t="n">
        <v>48</v>
      </c>
      <c r="F683" s="0" t="n">
        <v>-0.685602013264791</v>
      </c>
      <c r="G683" s="0" t="n">
        <v>-1.98570932964467</v>
      </c>
      <c r="H683" s="0" t="n">
        <v>-2.01103019714356</v>
      </c>
      <c r="I683" s="0" t="n">
        <v>-2.31133951763295</v>
      </c>
      <c r="J683" s="0" t="n">
        <v>-2.24277574220766</v>
      </c>
      <c r="K683" s="0" t="n">
        <v>-0.787721459065573</v>
      </c>
      <c r="L683" s="0" t="n">
        <v>0.485488044906832</v>
      </c>
      <c r="M683" s="0" t="n">
        <v>-0.528531809775466</v>
      </c>
      <c r="N683" s="0" t="n">
        <v>0.187776330553355</v>
      </c>
      <c r="O683" s="0" t="n">
        <v>0.638283567938369</v>
      </c>
      <c r="P683" s="0" t="n">
        <v>1.49451970088848</v>
      </c>
      <c r="Q683" s="0" t="n">
        <v>0.609593087942315</v>
      </c>
      <c r="R683" s="0" t="n">
        <v>321</v>
      </c>
      <c r="S683" s="0" t="n">
        <v>157</v>
      </c>
      <c r="T683" s="0" t="n">
        <v>373</v>
      </c>
      <c r="U683" s="0" t="n">
        <v>277</v>
      </c>
      <c r="V683" s="0" t="n">
        <v>-23.4286928087454</v>
      </c>
      <c r="W683" s="0" t="s">
        <v>704</v>
      </c>
    </row>
    <row r="684" customFormat="false" ht="15" hidden="false" customHeight="false" outlineLevel="0" collapsed="false">
      <c r="A684" s="0" t="n">
        <v>3</v>
      </c>
      <c r="B684" s="0" t="n">
        <v>0</v>
      </c>
      <c r="C684" s="0" t="n">
        <v>0.01</v>
      </c>
      <c r="D684" s="0" t="n">
        <v>0</v>
      </c>
      <c r="E684" s="0" t="n">
        <v>49</v>
      </c>
      <c r="F684" s="0" t="n">
        <v>-0.685567680989401</v>
      </c>
      <c r="G684" s="0" t="n">
        <v>-1.98572172741079</v>
      </c>
      <c r="H684" s="0" t="n">
        <v>-2.0110182762146</v>
      </c>
      <c r="I684" s="0" t="n">
        <v>-2.31134333233022</v>
      </c>
      <c r="J684" s="0" t="n">
        <v>-2.24274140993227</v>
      </c>
      <c r="K684" s="0" t="n">
        <v>-0.770252529774801</v>
      </c>
      <c r="L684" s="0" t="n">
        <v>0.485510951208243</v>
      </c>
      <c r="M684" s="0" t="n">
        <v>-0.528523070495677</v>
      </c>
      <c r="N684" s="0" t="n">
        <v>0.187772658542052</v>
      </c>
      <c r="O684" s="0" t="n">
        <v>0.651932302068879</v>
      </c>
      <c r="P684" s="0" t="n">
        <v>1.49029978456319</v>
      </c>
      <c r="Q684" s="0" t="n">
        <v>0.623005384802442</v>
      </c>
      <c r="R684" s="0" t="n">
        <v>321</v>
      </c>
      <c r="S684" s="0" t="n">
        <v>157</v>
      </c>
      <c r="T684" s="0" t="n">
        <v>374</v>
      </c>
      <c r="U684" s="0" t="n">
        <v>277</v>
      </c>
      <c r="V684" s="0" t="n">
        <v>-23.8294494779648</v>
      </c>
      <c r="W684" s="0" t="s">
        <v>705</v>
      </c>
    </row>
    <row r="685" customFormat="false" ht="15" hidden="false" customHeight="false" outlineLevel="0" collapsed="false">
      <c r="A685" s="0" t="n">
        <v>3</v>
      </c>
      <c r="B685" s="0" t="n">
        <v>0</v>
      </c>
      <c r="C685" s="0" t="n">
        <v>0.01</v>
      </c>
      <c r="D685" s="0" t="n">
        <v>0</v>
      </c>
      <c r="E685" s="0" t="n">
        <v>50</v>
      </c>
      <c r="F685" s="0" t="n">
        <v>-0.685574356709616</v>
      </c>
      <c r="G685" s="0" t="n">
        <v>-1.98570265392446</v>
      </c>
      <c r="H685" s="0" t="n">
        <v>-2.01103377342224</v>
      </c>
      <c r="I685" s="0" t="n">
        <v>-2.31135573009633</v>
      </c>
      <c r="J685" s="0" t="n">
        <v>-2.24272948900332</v>
      </c>
      <c r="K685" s="0" t="n">
        <v>-0.752809349690573</v>
      </c>
      <c r="L685" s="0" t="n">
        <v>0.485499493088385</v>
      </c>
      <c r="M685" s="0" t="n">
        <v>-0.528521207781417</v>
      </c>
      <c r="N685" s="0" t="n">
        <v>0.187777920478432</v>
      </c>
      <c r="O685" s="0" t="n">
        <v>0.665567402797081</v>
      </c>
      <c r="P685" s="0" t="n">
        <v>1.48598874489725</v>
      </c>
      <c r="Q685" s="0" t="n">
        <v>0.636376044645821</v>
      </c>
      <c r="R685" s="0" t="n">
        <v>321</v>
      </c>
      <c r="S685" s="0" t="n">
        <v>157</v>
      </c>
      <c r="T685" s="0" t="n">
        <v>374</v>
      </c>
      <c r="U685" s="0" t="n">
        <v>276</v>
      </c>
      <c r="V685" s="0" t="n">
        <v>-24.0071466268858</v>
      </c>
      <c r="W685" s="0" t="s">
        <v>706</v>
      </c>
    </row>
    <row r="686" customFormat="false" ht="15" hidden="false" customHeight="false" outlineLevel="0" collapsed="false">
      <c r="A686" s="0" t="n">
        <v>3</v>
      </c>
      <c r="B686" s="0" t="n">
        <v>0</v>
      </c>
      <c r="C686" s="0" t="n">
        <v>0.01</v>
      </c>
      <c r="D686" s="0" t="n">
        <v>0</v>
      </c>
      <c r="E686" s="0" t="n">
        <v>51</v>
      </c>
      <c r="F686" s="0" t="n">
        <v>-0.685577694569723</v>
      </c>
      <c r="G686" s="0" t="n">
        <v>-1.98569407085561</v>
      </c>
      <c r="H686" s="0" t="n">
        <v>-2.01103019714356</v>
      </c>
      <c r="I686" s="0" t="n">
        <v>-2.31135525325918</v>
      </c>
      <c r="J686" s="0" t="n">
        <v>-2.24276000658144</v>
      </c>
      <c r="K686" s="0" t="n">
        <v>-0.735345188771383</v>
      </c>
      <c r="L686" s="0" t="n">
        <v>0.485499302050931</v>
      </c>
      <c r="M686" s="0" t="n">
        <v>-0.528520541389336</v>
      </c>
      <c r="N686" s="0" t="n">
        <v>0.187785763377134</v>
      </c>
      <c r="O686" s="0" t="n">
        <v>0.679159061308109</v>
      </c>
      <c r="P686" s="0" t="n">
        <v>1.48158661170936</v>
      </c>
      <c r="Q686" s="0" t="n">
        <v>0.649782703015747</v>
      </c>
      <c r="R686" s="0" t="n">
        <v>321</v>
      </c>
      <c r="S686" s="0" t="n">
        <v>157</v>
      </c>
      <c r="T686" s="0" t="n">
        <v>375</v>
      </c>
      <c r="U686" s="0" t="n">
        <v>276</v>
      </c>
      <c r="V686" s="0" t="n">
        <v>-24.4076686677801</v>
      </c>
      <c r="W686" s="0" t="s">
        <v>707</v>
      </c>
    </row>
    <row r="687" customFormat="false" ht="15" hidden="false" customHeight="false" outlineLevel="0" collapsed="false">
      <c r="A687" s="0" t="n">
        <v>3</v>
      </c>
      <c r="B687" s="0" t="n">
        <v>0</v>
      </c>
      <c r="C687" s="0" t="n">
        <v>0.01</v>
      </c>
      <c r="D687" s="0" t="n">
        <v>0</v>
      </c>
      <c r="E687" s="0" t="n">
        <v>52</v>
      </c>
      <c r="F687" s="0" t="n">
        <v>-0.685571018849508</v>
      </c>
      <c r="G687" s="0" t="n">
        <v>-1.9856907329955</v>
      </c>
      <c r="H687" s="0" t="n">
        <v>-2.01101469993591</v>
      </c>
      <c r="I687" s="0" t="n">
        <v>-2.31135573009633</v>
      </c>
      <c r="J687" s="0" t="n">
        <v>-2.24275666872133</v>
      </c>
      <c r="K687" s="0" t="n">
        <v>-0.717891041432516</v>
      </c>
      <c r="L687" s="0" t="n">
        <v>0.485509398760668</v>
      </c>
      <c r="M687" s="0" t="n">
        <v>-0.528523073386721</v>
      </c>
      <c r="N687" s="0" t="n">
        <v>0.187795266825057</v>
      </c>
      <c r="O687" s="0" t="n">
        <v>0.692743566141636</v>
      </c>
      <c r="P687" s="0" t="n">
        <v>1.47708251308115</v>
      </c>
      <c r="Q687" s="0" t="n">
        <v>0.66315132261637</v>
      </c>
      <c r="R687" s="0" t="n">
        <v>321</v>
      </c>
      <c r="S687" s="0" t="n">
        <v>157</v>
      </c>
      <c r="T687" s="0" t="n">
        <v>376</v>
      </c>
      <c r="U687" s="0" t="n">
        <v>275</v>
      </c>
      <c r="V687" s="0" t="n">
        <v>-24.9903061113248</v>
      </c>
      <c r="W687" s="0" t="s">
        <v>708</v>
      </c>
    </row>
    <row r="688" customFormat="false" ht="15" hidden="false" customHeight="false" outlineLevel="0" collapsed="false">
      <c r="A688" s="0" t="n">
        <v>3</v>
      </c>
      <c r="B688" s="0" t="n">
        <v>0</v>
      </c>
      <c r="C688" s="0" t="n">
        <v>0.01</v>
      </c>
      <c r="D688" s="0" t="n">
        <v>0</v>
      </c>
      <c r="E688" s="0" t="n">
        <v>53</v>
      </c>
      <c r="F688" s="0" t="n">
        <v>-0.685567680989401</v>
      </c>
      <c r="G688" s="0" t="n">
        <v>-1.98569407085561</v>
      </c>
      <c r="H688" s="0" t="n">
        <v>-2.01102185249329</v>
      </c>
      <c r="I688" s="0" t="n">
        <v>-2.31135191539907</v>
      </c>
      <c r="J688" s="0" t="n">
        <v>-2.24276668230166</v>
      </c>
      <c r="K688" s="0" t="n">
        <v>-0.700437847767965</v>
      </c>
      <c r="L688" s="0" t="n">
        <v>0.485508493632803</v>
      </c>
      <c r="M688" s="0" t="n">
        <v>-0.528518091803502</v>
      </c>
      <c r="N688" s="0" t="n">
        <v>0.187789932649234</v>
      </c>
      <c r="O688" s="0" t="n">
        <v>0.706329562070613</v>
      </c>
      <c r="P688" s="0" t="n">
        <v>1.47250462453632</v>
      </c>
      <c r="Q688" s="0" t="n">
        <v>0.676524452052301</v>
      </c>
      <c r="R688" s="0" t="n">
        <v>321</v>
      </c>
      <c r="S688" s="0" t="n">
        <v>157</v>
      </c>
      <c r="T688" s="0" t="n">
        <v>377</v>
      </c>
      <c r="U688" s="0" t="n">
        <v>275</v>
      </c>
      <c r="V688" s="0" t="n">
        <v>-25.3879062910959</v>
      </c>
      <c r="W688" s="0" t="s">
        <v>709</v>
      </c>
    </row>
    <row r="689" customFormat="false" ht="15" hidden="false" customHeight="false" outlineLevel="0" collapsed="false">
      <c r="A689" s="0" t="n">
        <v>3</v>
      </c>
      <c r="B689" s="0" t="n">
        <v>0</v>
      </c>
      <c r="C689" s="0" t="n">
        <v>0.01</v>
      </c>
      <c r="D689" s="0" t="n">
        <v>0</v>
      </c>
      <c r="E689" s="0" t="n">
        <v>54</v>
      </c>
      <c r="F689" s="0" t="n">
        <v>-0.685571018849508</v>
      </c>
      <c r="G689" s="0" t="n">
        <v>-1.98569025615835</v>
      </c>
      <c r="H689" s="0" t="n">
        <v>-2.01104950904846</v>
      </c>
      <c r="I689" s="0" t="n">
        <v>-2.3113709888854</v>
      </c>
      <c r="J689" s="0" t="n">
        <v>-2.24276000658144</v>
      </c>
      <c r="K689" s="0" t="n">
        <v>-0.682983700429098</v>
      </c>
      <c r="L689" s="0" t="n">
        <v>0.485493046581</v>
      </c>
      <c r="M689" s="0" t="n">
        <v>-0.528509291278595</v>
      </c>
      <c r="N689" s="0" t="n">
        <v>0.18777814530554</v>
      </c>
      <c r="O689" s="0" t="n">
        <v>0.719950836028958</v>
      </c>
      <c r="P689" s="0" t="n">
        <v>1.46784380330829</v>
      </c>
      <c r="Q689" s="0" t="n">
        <v>0.689879936445126</v>
      </c>
      <c r="R689" s="0" t="n">
        <v>322</v>
      </c>
      <c r="S689" s="0" t="n">
        <v>157</v>
      </c>
      <c r="T689" s="0" t="n">
        <v>378</v>
      </c>
      <c r="U689" s="0" t="n">
        <v>274</v>
      </c>
      <c r="V689" s="0" t="n">
        <v>-25.5772907774382</v>
      </c>
      <c r="W689" s="0" t="s">
        <v>710</v>
      </c>
    </row>
    <row r="690" customFormat="false" ht="15" hidden="false" customHeight="false" outlineLevel="0" collapsed="false">
      <c r="A690" s="0" t="n">
        <v>3</v>
      </c>
      <c r="B690" s="0" t="n">
        <v>0</v>
      </c>
      <c r="C690" s="0" t="n">
        <v>0.01</v>
      </c>
      <c r="D690" s="0" t="n">
        <v>0</v>
      </c>
      <c r="E690" s="0" t="n">
        <v>55</v>
      </c>
      <c r="F690" s="0" t="n">
        <v>-0.685555760060446</v>
      </c>
      <c r="G690" s="0" t="n">
        <v>-1.98570599178457</v>
      </c>
      <c r="H690" s="0" t="n">
        <v>-2.01105308532715</v>
      </c>
      <c r="I690" s="0" t="n">
        <v>-2.31135191539907</v>
      </c>
      <c r="J690" s="0" t="n">
        <v>-2.24276000658144</v>
      </c>
      <c r="K690" s="0" t="n">
        <v>-0.665535275136129</v>
      </c>
      <c r="L690" s="0" t="n">
        <v>0.485501473412099</v>
      </c>
      <c r="M690" s="0" t="n">
        <v>-0.528502173525008</v>
      </c>
      <c r="N690" s="0" t="n">
        <v>0.18776698552779</v>
      </c>
      <c r="O690" s="0" t="n">
        <v>0.733503615925015</v>
      </c>
      <c r="P690" s="0" t="n">
        <v>1.46307951123841</v>
      </c>
      <c r="Q690" s="0" t="n">
        <v>0.703227788751327</v>
      </c>
      <c r="R690" s="0" t="n">
        <v>322</v>
      </c>
      <c r="S690" s="0" t="n">
        <v>157</v>
      </c>
      <c r="T690" s="0" t="n">
        <v>378</v>
      </c>
      <c r="U690" s="0" t="n">
        <v>274</v>
      </c>
      <c r="V690" s="0" t="n">
        <v>-25.5772907774382</v>
      </c>
      <c r="W690" s="0" t="s">
        <v>711</v>
      </c>
    </row>
    <row r="691" customFormat="false" ht="15" hidden="false" customHeight="false" outlineLevel="0" collapsed="false">
      <c r="A691" s="0" t="n">
        <v>3</v>
      </c>
      <c r="B691" s="0" t="n">
        <v>0</v>
      </c>
      <c r="C691" s="0" t="n">
        <v>0.01</v>
      </c>
      <c r="D691" s="0" t="n">
        <v>0</v>
      </c>
      <c r="E691" s="0" t="n">
        <v>56</v>
      </c>
      <c r="F691" s="0" t="n">
        <v>-0.685567680989401</v>
      </c>
      <c r="G691" s="0" t="n">
        <v>-1.98570122341299</v>
      </c>
      <c r="H691" s="0" t="n">
        <v>-2.01104950904846</v>
      </c>
      <c r="I691" s="0" t="n">
        <v>-2.31136765102529</v>
      </c>
      <c r="J691" s="0" t="n">
        <v>-2.24276334444155</v>
      </c>
      <c r="K691" s="0" t="n">
        <v>-0.648071591054098</v>
      </c>
      <c r="L691" s="0" t="n">
        <v>0.485495189859754</v>
      </c>
      <c r="M691" s="0" t="n">
        <v>-0.528507593500503</v>
      </c>
      <c r="N691" s="0" t="n">
        <v>0.187770653508862</v>
      </c>
      <c r="O691" s="0" t="n">
        <v>0.747078662398892</v>
      </c>
      <c r="P691" s="0" t="n">
        <v>1.45821111243335</v>
      </c>
      <c r="Q691" s="0" t="n">
        <v>0.71656021780641</v>
      </c>
      <c r="R691" s="0" t="n">
        <v>322</v>
      </c>
      <c r="S691" s="0" t="n">
        <v>157</v>
      </c>
      <c r="T691" s="0" t="n">
        <v>379</v>
      </c>
      <c r="U691" s="0" t="n">
        <v>273</v>
      </c>
      <c r="V691" s="0" t="n">
        <v>-26.1685469219449</v>
      </c>
      <c r="W691" s="0" t="s">
        <v>712</v>
      </c>
    </row>
    <row r="692" customFormat="false" ht="15" hidden="false" customHeight="false" outlineLevel="0" collapsed="false">
      <c r="A692" s="0" t="n">
        <v>3</v>
      </c>
      <c r="B692" s="0" t="n">
        <v>0</v>
      </c>
      <c r="C692" s="0" t="n">
        <v>0.01</v>
      </c>
      <c r="D692" s="0" t="n">
        <v>0</v>
      </c>
      <c r="E692" s="0" t="n">
        <v>57</v>
      </c>
      <c r="F692" s="0" t="n">
        <v>-0.685592953358785</v>
      </c>
      <c r="G692" s="0" t="n">
        <v>-1.98567499736928</v>
      </c>
      <c r="H692" s="0" t="n">
        <v>-2.01103711128235</v>
      </c>
      <c r="I692" s="0" t="n">
        <v>-2.31135906795644</v>
      </c>
      <c r="J692" s="0" t="n">
        <v>-2.24277955690493</v>
      </c>
      <c r="K692" s="0" t="n">
        <v>-0.630615536366598</v>
      </c>
      <c r="L692" s="0" t="n">
        <v>0.48548784069419</v>
      </c>
      <c r="M692" s="0" t="n">
        <v>-0.528522871074655</v>
      </c>
      <c r="N692" s="0" t="n">
        <v>0.187795803831997</v>
      </c>
      <c r="O692" s="0" t="n">
        <v>0.760589955825766</v>
      </c>
      <c r="P692" s="0" t="n">
        <v>1.45322217149813</v>
      </c>
      <c r="Q692" s="0" t="n">
        <v>0.729861022580174</v>
      </c>
      <c r="R692" s="0" t="n">
        <v>322</v>
      </c>
      <c r="S692" s="0" t="n">
        <v>157</v>
      </c>
      <c r="T692" s="0" t="n">
        <v>380</v>
      </c>
      <c r="U692" s="0" t="n">
        <v>273</v>
      </c>
      <c r="V692" s="0" t="n">
        <v>-26.565051177078</v>
      </c>
      <c r="W692" s="0" t="s">
        <v>713</v>
      </c>
    </row>
    <row r="693" customFormat="false" ht="15" hidden="false" customHeight="false" outlineLevel="0" collapsed="false">
      <c r="A693" s="0" t="n">
        <v>3</v>
      </c>
      <c r="B693" s="0" t="n">
        <v>0</v>
      </c>
      <c r="C693" s="0" t="n">
        <v>0.01</v>
      </c>
      <c r="D693" s="0" t="n">
        <v>0</v>
      </c>
      <c r="E693" s="0" t="n">
        <v>58</v>
      </c>
      <c r="F693" s="0" t="n">
        <v>-0.685586277638571</v>
      </c>
      <c r="G693" s="0" t="n">
        <v>-1.98570599178457</v>
      </c>
      <c r="H693" s="0" t="n">
        <v>-2.01105284690857</v>
      </c>
      <c r="I693" s="0" t="n">
        <v>-2.31135573009633</v>
      </c>
      <c r="J693" s="0" t="n">
        <v>-2.24277574220766</v>
      </c>
      <c r="K693" s="0" t="n">
        <v>-0.61317474046816</v>
      </c>
      <c r="L693" s="0" t="n">
        <v>0.485485105905121</v>
      </c>
      <c r="M693" s="0" t="n">
        <v>-0.528514955021739</v>
      </c>
      <c r="N693" s="0" t="n">
        <v>0.187766785818308</v>
      </c>
      <c r="O693" s="0" t="n">
        <v>0.77414502602041</v>
      </c>
      <c r="P693" s="0" t="n">
        <v>1.44819834909367</v>
      </c>
      <c r="Q693" s="0" t="n">
        <v>0.743172018993322</v>
      </c>
      <c r="R693" s="0" t="n">
        <v>322</v>
      </c>
      <c r="S693" s="0" t="n">
        <v>157</v>
      </c>
      <c r="T693" s="0" t="n">
        <v>380</v>
      </c>
      <c r="U693" s="0" t="n">
        <v>272</v>
      </c>
      <c r="V693" s="0" t="n">
        <v>-26.7639940564386</v>
      </c>
      <c r="W693" s="0" t="s">
        <v>714</v>
      </c>
    </row>
    <row r="694" customFormat="false" ht="15" hidden="false" customHeight="false" outlineLevel="0" collapsed="false">
      <c r="A694" s="0" t="n">
        <v>3</v>
      </c>
      <c r="B694" s="0" t="n">
        <v>0</v>
      </c>
      <c r="C694" s="0" t="n">
        <v>0.01</v>
      </c>
      <c r="D694" s="0" t="n">
        <v>0</v>
      </c>
      <c r="E694" s="0" t="n">
        <v>59</v>
      </c>
      <c r="F694" s="0" t="n">
        <v>-0.685548607503073</v>
      </c>
      <c r="G694" s="0" t="n">
        <v>-1.98570599178457</v>
      </c>
      <c r="H694" s="0" t="n">
        <v>-2.01104950904846</v>
      </c>
      <c r="I694" s="0" t="n">
        <v>-2.3113709888854</v>
      </c>
      <c r="J694" s="0" t="n">
        <v>-2.24277955690493</v>
      </c>
      <c r="K694" s="0" t="n">
        <v>-0.595468346272604</v>
      </c>
      <c r="L694" s="0" t="n">
        <v>0.485505000390887</v>
      </c>
      <c r="M694" s="0" t="n">
        <v>-0.528496219293297</v>
      </c>
      <c r="N694" s="0" t="n">
        <v>0.187766999030774</v>
      </c>
      <c r="O694" s="0" t="n">
        <v>0.787840844893161</v>
      </c>
      <c r="P694" s="0" t="n">
        <v>1.44300433513644</v>
      </c>
      <c r="Q694" s="0" t="n">
        <v>0.756694683878573</v>
      </c>
      <c r="R694" s="0" t="n">
        <v>322</v>
      </c>
      <c r="S694" s="0" t="n">
        <v>157</v>
      </c>
      <c r="T694" s="0" t="n">
        <v>381</v>
      </c>
      <c r="U694" s="0" t="n">
        <v>271</v>
      </c>
      <c r="V694" s="0" t="n">
        <v>-27.3635469273917</v>
      </c>
      <c r="W694" s="0" t="s">
        <v>715</v>
      </c>
    </row>
    <row r="695" customFormat="false" ht="15" hidden="false" customHeight="false" outlineLevel="0" collapsed="false">
      <c r="A695" s="0" t="n">
        <v>3</v>
      </c>
      <c r="B695" s="0" t="n">
        <v>0</v>
      </c>
      <c r="C695" s="0" t="n">
        <v>0.01</v>
      </c>
      <c r="D695" s="0" t="n">
        <v>0</v>
      </c>
      <c r="E695" s="0" t="n">
        <v>60</v>
      </c>
      <c r="F695" s="0" t="n">
        <v>-0.685571018849508</v>
      </c>
      <c r="G695" s="0" t="n">
        <v>-1.98569407085561</v>
      </c>
      <c r="H695" s="0" t="n">
        <v>-2.01101160049439</v>
      </c>
      <c r="I695" s="0" t="n">
        <v>-2.31138624767446</v>
      </c>
      <c r="J695" s="0" t="n">
        <v>-2.24273282686342</v>
      </c>
      <c r="K695" s="0" t="n">
        <v>-0.578259293233053</v>
      </c>
      <c r="L695" s="0" t="n">
        <v>0.485507813308928</v>
      </c>
      <c r="M695" s="0" t="n">
        <v>-0.528524588459414</v>
      </c>
      <c r="N695" s="0" t="n">
        <v>0.18779161628911</v>
      </c>
      <c r="O695" s="0" t="n">
        <v>0.801172176299637</v>
      </c>
      <c r="P695" s="0" t="n">
        <v>1.43778723514813</v>
      </c>
      <c r="Q695" s="0" t="n">
        <v>0.769729682658702</v>
      </c>
      <c r="R695" s="0" t="n">
        <v>322</v>
      </c>
      <c r="S695" s="0" t="n">
        <v>157</v>
      </c>
      <c r="T695" s="0" t="n">
        <v>382</v>
      </c>
      <c r="U695" s="0" t="n">
        <v>271</v>
      </c>
      <c r="V695" s="0" t="n">
        <v>-27.75854060106</v>
      </c>
      <c r="W695" s="0" t="s">
        <v>716</v>
      </c>
    </row>
    <row r="696" customFormat="false" ht="15" hidden="false" customHeight="false" outlineLevel="0" collapsed="false">
      <c r="A696" s="0" t="n">
        <v>3</v>
      </c>
      <c r="B696" s="0" t="n">
        <v>0</v>
      </c>
      <c r="C696" s="0" t="n">
        <v>0.01</v>
      </c>
      <c r="D696" s="0" t="n">
        <v>0</v>
      </c>
      <c r="E696" s="0" t="n">
        <v>61</v>
      </c>
      <c r="F696" s="0" t="n">
        <v>-0.685555760060446</v>
      </c>
      <c r="G696" s="0" t="n">
        <v>-1.98570599178457</v>
      </c>
      <c r="H696" s="0" t="n">
        <v>-2.01104950904846</v>
      </c>
      <c r="I696" s="0" t="n">
        <v>-2.3113709888854</v>
      </c>
      <c r="J696" s="0" t="n">
        <v>-2.24275142351259</v>
      </c>
      <c r="K696" s="0" t="n">
        <v>-0.560815159474508</v>
      </c>
      <c r="L696" s="0" t="n">
        <v>0.485501182018479</v>
      </c>
      <c r="M696" s="0" t="n">
        <v>-0.528502953295882</v>
      </c>
      <c r="N696" s="0" t="n">
        <v>0.187766955006112</v>
      </c>
      <c r="O696" s="0" t="n">
        <v>0.814663804805089</v>
      </c>
      <c r="P696" s="0" t="n">
        <v>1.43249160163799</v>
      </c>
      <c r="Q696" s="0" t="n">
        <v>0.783029188032577</v>
      </c>
      <c r="R696" s="0" t="n">
        <v>322</v>
      </c>
      <c r="S696" s="0" t="n">
        <v>157</v>
      </c>
      <c r="T696" s="0" t="n">
        <v>382</v>
      </c>
      <c r="U696" s="0" t="n">
        <v>270</v>
      </c>
      <c r="V696" s="0" t="n">
        <v>-27.9671155061194</v>
      </c>
      <c r="W696" s="0" t="s">
        <v>717</v>
      </c>
    </row>
    <row r="697" customFormat="false" ht="15" hidden="false" customHeight="false" outlineLevel="0" collapsed="false">
      <c r="A697" s="0" t="n">
        <v>3</v>
      </c>
      <c r="B697" s="0" t="n">
        <v>0</v>
      </c>
      <c r="C697" s="0" t="n">
        <v>0.01</v>
      </c>
      <c r="D697" s="0" t="n">
        <v>0</v>
      </c>
      <c r="E697" s="0" t="n">
        <v>62</v>
      </c>
      <c r="F697" s="0" t="n">
        <v>-0.685574356709616</v>
      </c>
      <c r="G697" s="0" t="n">
        <v>-1.98567833522939</v>
      </c>
      <c r="H697" s="0" t="n">
        <v>-2.01103377342224</v>
      </c>
      <c r="I697" s="0" t="n">
        <v>-2.31136431316518</v>
      </c>
      <c r="J697" s="0" t="n">
        <v>-2.24277574220766</v>
      </c>
      <c r="K697" s="0" t="n">
        <v>-0.543381039296285</v>
      </c>
      <c r="L697" s="0" t="n">
        <v>0.485498613010093</v>
      </c>
      <c r="M697" s="0" t="n">
        <v>-0.528515067839429</v>
      </c>
      <c r="N697" s="0" t="n">
        <v>0.187794513047558</v>
      </c>
      <c r="O697" s="0" t="n">
        <v>0.82807956506119</v>
      </c>
      <c r="P697" s="0" t="n">
        <v>1.42704862662008</v>
      </c>
      <c r="Q697" s="0" t="n">
        <v>0.796266378268022</v>
      </c>
      <c r="R697" s="0" t="n">
        <v>322</v>
      </c>
      <c r="S697" s="0" t="n">
        <v>157</v>
      </c>
      <c r="T697" s="0" t="n">
        <v>383</v>
      </c>
      <c r="U697" s="0" t="n">
        <v>269</v>
      </c>
      <c r="V697" s="0" t="n">
        <v>-28.5746049900991</v>
      </c>
      <c r="W697" s="0" t="s">
        <v>718</v>
      </c>
    </row>
    <row r="698" customFormat="false" ht="15" hidden="false" customHeight="false" outlineLevel="0" collapsed="false">
      <c r="A698" s="0" t="n">
        <v>3</v>
      </c>
      <c r="B698" s="0" t="n">
        <v>0</v>
      </c>
      <c r="C698" s="0" t="n">
        <v>0.01</v>
      </c>
      <c r="D698" s="0" t="n">
        <v>0</v>
      </c>
      <c r="E698" s="0" t="n">
        <v>63</v>
      </c>
      <c r="F698" s="0" t="n">
        <v>-0.685565773640768</v>
      </c>
      <c r="G698" s="0" t="n">
        <v>-1.98570980648183</v>
      </c>
      <c r="H698" s="0" t="n">
        <v>-2.01101851463318</v>
      </c>
      <c r="I698" s="0" t="n">
        <v>-2.31135573009633</v>
      </c>
      <c r="J698" s="0" t="n">
        <v>-2.24276382127871</v>
      </c>
      <c r="K698" s="0" t="n">
        <v>-0.525871102009909</v>
      </c>
      <c r="L698" s="0" t="n">
        <v>0.485510647788992</v>
      </c>
      <c r="M698" s="0" t="n">
        <v>-0.5285184500431</v>
      </c>
      <c r="N698" s="0" t="n">
        <v>0.187779962606612</v>
      </c>
      <c r="O698" s="0" t="n">
        <v>0.841595790423926</v>
      </c>
      <c r="P698" s="0" t="n">
        <v>1.42151247810281</v>
      </c>
      <c r="Q698" s="0" t="n">
        <v>0.809555379400155</v>
      </c>
      <c r="R698" s="0" t="n">
        <v>322</v>
      </c>
      <c r="S698" s="0" t="n">
        <v>157</v>
      </c>
      <c r="T698" s="0" t="n">
        <v>384</v>
      </c>
      <c r="U698" s="0" t="n">
        <v>268</v>
      </c>
      <c r="V698" s="0" t="n">
        <v>-29.1859158161101</v>
      </c>
      <c r="W698" s="0" t="s">
        <v>719</v>
      </c>
    </row>
    <row r="699" customFormat="false" ht="15" hidden="false" customHeight="false" outlineLevel="0" collapsed="false">
      <c r="A699" s="0" t="n">
        <v>3</v>
      </c>
      <c r="B699" s="0" t="n">
        <v>0</v>
      </c>
      <c r="C699" s="0" t="n">
        <v>0.01</v>
      </c>
      <c r="D699" s="0" t="n">
        <v>0</v>
      </c>
      <c r="E699" s="0" t="n">
        <v>64</v>
      </c>
      <c r="F699" s="0" t="n">
        <v>-0.685571018849508</v>
      </c>
      <c r="G699" s="0" t="n">
        <v>-1.98570980648183</v>
      </c>
      <c r="H699" s="0" t="n">
        <v>-2.01103019714356</v>
      </c>
      <c r="I699" s="0" t="n">
        <v>-2.31135573009633</v>
      </c>
      <c r="J699" s="0" t="n">
        <v>-2.24274427095522</v>
      </c>
      <c r="K699" s="0" t="n">
        <v>-0.508459393178121</v>
      </c>
      <c r="L699" s="0" t="n">
        <v>0.485502846422794</v>
      </c>
      <c r="M699" s="0" t="n">
        <v>-0.528519162925641</v>
      </c>
      <c r="N699" s="0" t="n">
        <v>0.187774519874096</v>
      </c>
      <c r="O699" s="0" t="n">
        <v>0.855039657519486</v>
      </c>
      <c r="P699" s="0" t="n">
        <v>1.41590377994584</v>
      </c>
      <c r="Q699" s="0" t="n">
        <v>0.822741589762718</v>
      </c>
      <c r="R699" s="0" t="n">
        <v>322</v>
      </c>
      <c r="S699" s="0" t="n">
        <v>157</v>
      </c>
      <c r="T699" s="0" t="n">
        <v>384</v>
      </c>
      <c r="U699" s="0" t="n">
        <v>268</v>
      </c>
      <c r="V699" s="0" t="n">
        <v>-29.1859158161101</v>
      </c>
      <c r="W699" s="0" t="s">
        <v>720</v>
      </c>
    </row>
    <row r="700" customFormat="false" ht="15" hidden="false" customHeight="false" outlineLevel="0" collapsed="false">
      <c r="A700" s="0" t="n">
        <v>3</v>
      </c>
      <c r="B700" s="0" t="n">
        <v>0</v>
      </c>
      <c r="C700" s="0" t="n">
        <v>0.01</v>
      </c>
      <c r="D700" s="0" t="n">
        <v>0</v>
      </c>
      <c r="E700" s="0" t="n">
        <v>65</v>
      </c>
      <c r="F700" s="0" t="n">
        <v>-0.685586277638571</v>
      </c>
      <c r="G700" s="0" t="n">
        <v>-1.98569407085561</v>
      </c>
      <c r="H700" s="0" t="n">
        <v>-2.01103377342224</v>
      </c>
      <c r="I700" s="0" t="n">
        <v>-2.31138624767446</v>
      </c>
      <c r="J700" s="0" t="n">
        <v>-2.24276382127871</v>
      </c>
      <c r="K700" s="0" t="n">
        <v>-0.491009537373678</v>
      </c>
      <c r="L700" s="0" t="n">
        <v>0.485490296556126</v>
      </c>
      <c r="M700" s="0" t="n">
        <v>-0.5285206216455</v>
      </c>
      <c r="N700" s="0" t="n">
        <v>0.187781392478396</v>
      </c>
      <c r="O700" s="0" t="n">
        <v>0.868486209861921</v>
      </c>
      <c r="P700" s="0" t="n">
        <v>1.41020597126207</v>
      </c>
      <c r="Q700" s="0" t="n">
        <v>0.835967942302485</v>
      </c>
      <c r="R700" s="0" t="n">
        <v>322</v>
      </c>
      <c r="S700" s="0" t="n">
        <v>157</v>
      </c>
      <c r="T700" s="0" t="n">
        <v>385</v>
      </c>
      <c r="U700" s="0" t="n">
        <v>267</v>
      </c>
      <c r="V700" s="0" t="n">
        <v>-29.8009436856192</v>
      </c>
      <c r="W700" s="0" t="s">
        <v>721</v>
      </c>
    </row>
    <row r="701" customFormat="false" ht="15" hidden="false" customHeight="false" outlineLevel="0" collapsed="false">
      <c r="A701" s="0" t="n">
        <v>3</v>
      </c>
      <c r="B701" s="0" t="n">
        <v>0</v>
      </c>
      <c r="C701" s="0" t="n">
        <v>0.01</v>
      </c>
      <c r="D701" s="0" t="n">
        <v>0</v>
      </c>
      <c r="E701" s="0" t="n">
        <v>66</v>
      </c>
      <c r="F701" s="0" t="n">
        <v>-0.685548607503073</v>
      </c>
      <c r="G701" s="0" t="n">
        <v>-1.98569025615835</v>
      </c>
      <c r="H701" s="0" t="n">
        <v>-2.01103019714356</v>
      </c>
      <c r="I701" s="0" t="n">
        <v>-2.31135906795644</v>
      </c>
      <c r="J701" s="0" t="n">
        <v>-2.24275666872133</v>
      </c>
      <c r="K701" s="0" t="n">
        <v>-0.473579708729879</v>
      </c>
      <c r="L701" s="0" t="n">
        <v>0.485514288090652</v>
      </c>
      <c r="M701" s="0" t="n">
        <v>-0.528506494055628</v>
      </c>
      <c r="N701" s="0" t="n">
        <v>0.187788132971077</v>
      </c>
      <c r="O701" s="0" t="n">
        <v>0.881838763369034</v>
      </c>
      <c r="P701" s="0" t="n">
        <v>1.40440966743396</v>
      </c>
      <c r="Q701" s="0" t="n">
        <v>0.849173159972699</v>
      </c>
      <c r="R701" s="0" t="n">
        <v>323</v>
      </c>
      <c r="S701" s="0" t="n">
        <v>157</v>
      </c>
      <c r="T701" s="0" t="n">
        <v>386</v>
      </c>
      <c r="U701" s="0" t="n">
        <v>266</v>
      </c>
      <c r="V701" s="0" t="n">
        <v>-30.0271242332131</v>
      </c>
      <c r="W701" s="0" t="s">
        <v>722</v>
      </c>
    </row>
    <row r="702" customFormat="false" ht="15" hidden="false" customHeight="false" outlineLevel="0" collapsed="false">
      <c r="A702" s="0" t="n">
        <v>3</v>
      </c>
      <c r="B702" s="0" t="n">
        <v>0</v>
      </c>
      <c r="C702" s="0" t="n">
        <v>0.01</v>
      </c>
      <c r="D702" s="0" t="n">
        <v>0</v>
      </c>
      <c r="E702" s="0" t="n">
        <v>67</v>
      </c>
      <c r="F702" s="0" t="n">
        <v>-0.685571018849508</v>
      </c>
      <c r="G702" s="0" t="n">
        <v>-1.98570599178457</v>
      </c>
      <c r="H702" s="0" t="n">
        <v>-2.01103734970093</v>
      </c>
      <c r="I702" s="0" t="n">
        <v>-2.31138290981435</v>
      </c>
      <c r="J702" s="0" t="n">
        <v>-2.24274808565249</v>
      </c>
      <c r="K702" s="0" t="n">
        <v>-0.456098858510153</v>
      </c>
      <c r="L702" s="0" t="n">
        <v>0.485497187928488</v>
      </c>
      <c r="M702" s="0" t="n">
        <v>-0.528514096875069</v>
      </c>
      <c r="N702" s="0" t="n">
        <v>0.18777153660565</v>
      </c>
      <c r="O702" s="0" t="n">
        <v>0.895327697665732</v>
      </c>
      <c r="P702" s="0" t="n">
        <v>1.39850594578085</v>
      </c>
      <c r="Q702" s="0" t="n">
        <v>0.862375134976807</v>
      </c>
      <c r="R702" s="0" t="n">
        <v>323</v>
      </c>
      <c r="S702" s="0" t="n">
        <v>157</v>
      </c>
      <c r="T702" s="0" t="n">
        <v>386</v>
      </c>
      <c r="U702" s="0" t="n">
        <v>266</v>
      </c>
      <c r="V702" s="0" t="n">
        <v>-30.0271242332131</v>
      </c>
      <c r="W702" s="0" t="s">
        <v>723</v>
      </c>
    </row>
    <row r="703" customFormat="false" ht="15" hidden="false" customHeight="false" outlineLevel="0" collapsed="false">
      <c r="A703" s="0" t="n">
        <v>3</v>
      </c>
      <c r="B703" s="0" t="n">
        <v>0</v>
      </c>
      <c r="C703" s="0" t="n">
        <v>0.01</v>
      </c>
      <c r="D703" s="0" t="n">
        <v>0</v>
      </c>
      <c r="E703" s="0" t="n">
        <v>68</v>
      </c>
      <c r="F703" s="0" t="n">
        <v>-0.685567680989401</v>
      </c>
      <c r="G703" s="0" t="n">
        <v>-1.98570599178457</v>
      </c>
      <c r="H703" s="0" t="n">
        <v>-2.01103734970093</v>
      </c>
      <c r="I703" s="0" t="n">
        <v>-2.31135906795644</v>
      </c>
      <c r="J703" s="0" t="n">
        <v>-2.24275666872133</v>
      </c>
      <c r="K703" s="0" t="n">
        <v>-0.438606564198629</v>
      </c>
      <c r="L703" s="0" t="n">
        <v>0.485501227632925</v>
      </c>
      <c r="M703" s="0" t="n">
        <v>-0.5285133193365</v>
      </c>
      <c r="N703" s="0" t="n">
        <v>0.187773642347629</v>
      </c>
      <c r="O703" s="0" t="n">
        <v>0.908719774335064</v>
      </c>
      <c r="P703" s="0" t="n">
        <v>1.39249294580447</v>
      </c>
      <c r="Q703" s="0" t="n">
        <v>0.875589072379566</v>
      </c>
      <c r="R703" s="0" t="n">
        <v>323</v>
      </c>
      <c r="S703" s="0" t="n">
        <v>157</v>
      </c>
      <c r="T703" s="0" t="n">
        <v>387</v>
      </c>
      <c r="U703" s="0" t="n">
        <v>265</v>
      </c>
      <c r="V703" s="0" t="n">
        <v>-30.6506679570529</v>
      </c>
      <c r="W703" s="0" t="s">
        <v>724</v>
      </c>
    </row>
    <row r="704" customFormat="false" ht="15" hidden="false" customHeight="false" outlineLevel="0" collapsed="false">
      <c r="A704" s="0" t="n">
        <v>3</v>
      </c>
      <c r="B704" s="0" t="n">
        <v>0</v>
      </c>
      <c r="C704" s="0" t="n">
        <v>0.01</v>
      </c>
      <c r="D704" s="0" t="n">
        <v>0</v>
      </c>
      <c r="E704" s="0" t="n">
        <v>69</v>
      </c>
      <c r="F704" s="0" t="n">
        <v>-0.685577694569723</v>
      </c>
      <c r="G704" s="0" t="n">
        <v>-1.98570599178457</v>
      </c>
      <c r="H704" s="0" t="n">
        <v>-2.01104950904846</v>
      </c>
      <c r="I704" s="0" t="n">
        <v>-2.3113743267455</v>
      </c>
      <c r="J704" s="0" t="n">
        <v>-2.24276334444155</v>
      </c>
      <c r="K704" s="0" t="n">
        <v>-0.421196285878317</v>
      </c>
      <c r="L704" s="0" t="n">
        <v>0.485489288755325</v>
      </c>
      <c r="M704" s="0" t="n">
        <v>-0.528511963119683</v>
      </c>
      <c r="N704" s="0" t="n">
        <v>0.18776668074408</v>
      </c>
      <c r="O704" s="0" t="n">
        <v>0.922089682503668</v>
      </c>
      <c r="P704" s="0" t="n">
        <v>1.38642792150109</v>
      </c>
      <c r="Q704" s="0" t="n">
        <v>0.888726518983355</v>
      </c>
      <c r="R704" s="0" t="n">
        <v>323</v>
      </c>
      <c r="S704" s="0" t="n">
        <v>157</v>
      </c>
      <c r="T704" s="0" t="n">
        <v>387</v>
      </c>
      <c r="U704" s="0" t="n">
        <v>264</v>
      </c>
      <c r="V704" s="0" t="n">
        <v>-30.8849453307286</v>
      </c>
      <c r="W704" s="0" t="s">
        <v>725</v>
      </c>
    </row>
    <row r="705" customFormat="false" ht="15" hidden="false" customHeight="false" outlineLevel="0" collapsed="false">
      <c r="A705" s="0" t="n">
        <v>3</v>
      </c>
      <c r="B705" s="0" t="n">
        <v>0</v>
      </c>
      <c r="C705" s="0" t="n">
        <v>0.01</v>
      </c>
      <c r="D705" s="0" t="n">
        <v>0</v>
      </c>
      <c r="E705" s="0" t="n">
        <v>70</v>
      </c>
      <c r="F705" s="0" t="n">
        <v>-0.685564343129293</v>
      </c>
      <c r="G705" s="0" t="n">
        <v>-1.98569025615835</v>
      </c>
      <c r="H705" s="0" t="n">
        <v>-2.01104950904846</v>
      </c>
      <c r="I705" s="0" t="n">
        <v>-2.3113743267455</v>
      </c>
      <c r="J705" s="0" t="n">
        <v>-2.24277574220766</v>
      </c>
      <c r="K705" s="0" t="n">
        <v>-0.403700176869528</v>
      </c>
      <c r="L705" s="0" t="n">
        <v>0.485496279214327</v>
      </c>
      <c r="M705" s="0" t="n">
        <v>-0.528503968752693</v>
      </c>
      <c r="N705" s="0" t="n">
        <v>0.187777876991929</v>
      </c>
      <c r="O705" s="0" t="n">
        <v>0.935452497478632</v>
      </c>
      <c r="P705" s="0" t="n">
        <v>1.38023402610504</v>
      </c>
      <c r="Q705" s="0" t="n">
        <v>0.901927206097494</v>
      </c>
      <c r="R705" s="0" t="n">
        <v>323</v>
      </c>
      <c r="S705" s="0" t="n">
        <v>157</v>
      </c>
      <c r="T705" s="0" t="n">
        <v>387</v>
      </c>
      <c r="U705" s="0" t="n">
        <v>263</v>
      </c>
      <c r="V705" s="0" t="n">
        <v>-31.122470196792</v>
      </c>
      <c r="W705" s="0" t="s">
        <v>726</v>
      </c>
    </row>
    <row r="706" customFormat="false" ht="15" hidden="false" customHeight="false" outlineLevel="0" collapsed="false">
      <c r="A706" s="0" t="n">
        <v>3</v>
      </c>
      <c r="B706" s="0" t="n">
        <v>0</v>
      </c>
      <c r="C706" s="0" t="n">
        <v>0.01</v>
      </c>
      <c r="D706" s="0" t="n">
        <v>0</v>
      </c>
      <c r="E706" s="0" t="n">
        <v>71</v>
      </c>
      <c r="F706" s="0" t="n">
        <v>-0.685571018849508</v>
      </c>
      <c r="G706" s="0" t="n">
        <v>-1.98569407085561</v>
      </c>
      <c r="H706" s="0" t="n">
        <v>-2.01100635528564</v>
      </c>
      <c r="I706" s="0" t="n">
        <v>-2.31135573009633</v>
      </c>
      <c r="J706" s="0" t="n">
        <v>-2.24276334444155</v>
      </c>
      <c r="K706" s="0" t="n">
        <v>-0.38628608385195</v>
      </c>
      <c r="L706" s="0" t="n">
        <v>0.485512998608323</v>
      </c>
      <c r="M706" s="0" t="n">
        <v>-0.528525244054882</v>
      </c>
      <c r="N706" s="0" t="n">
        <v>0.187796772301421</v>
      </c>
      <c r="O706" s="0" t="n">
        <v>0.948724926497012</v>
      </c>
      <c r="P706" s="0" t="n">
        <v>1.37392970477808</v>
      </c>
      <c r="Q706" s="0" t="n">
        <v>0.915008856879253</v>
      </c>
      <c r="R706" s="0" t="n">
        <v>323</v>
      </c>
      <c r="S706" s="0" t="n">
        <v>157</v>
      </c>
      <c r="T706" s="0" t="n">
        <v>388</v>
      </c>
      <c r="U706" s="0" t="n">
        <v>262</v>
      </c>
      <c r="V706" s="0" t="n">
        <v>-31.7594800848128</v>
      </c>
      <c r="W706" s="0" t="s">
        <v>727</v>
      </c>
    </row>
    <row r="707" customFormat="false" ht="15" hidden="false" customHeight="false" outlineLevel="0" collapsed="false">
      <c r="A707" s="0" t="n">
        <v>3</v>
      </c>
      <c r="B707" s="0" t="n">
        <v>0</v>
      </c>
      <c r="C707" s="0" t="n">
        <v>0.01</v>
      </c>
      <c r="D707" s="0" t="n">
        <v>0</v>
      </c>
      <c r="E707" s="0" t="n">
        <v>72</v>
      </c>
      <c r="F707" s="0" t="n">
        <v>-0.685582939778463</v>
      </c>
      <c r="G707" s="0" t="n">
        <v>-1.98569407085561</v>
      </c>
      <c r="H707" s="0" t="n">
        <v>-2.01102185249329</v>
      </c>
      <c r="I707" s="0" t="n">
        <v>-2.31138624767446</v>
      </c>
      <c r="J707" s="0" t="n">
        <v>-2.24274474779238</v>
      </c>
      <c r="K707" s="0" t="n">
        <v>-0.368826214467184</v>
      </c>
      <c r="L707" s="0" t="n">
        <v>0.485497139194875</v>
      </c>
      <c r="M707" s="0" t="n">
        <v>-0.528525396106396</v>
      </c>
      <c r="N707" s="0" t="n">
        <v>0.187786885337681</v>
      </c>
      <c r="O707" s="0" t="n">
        <v>0.962118754967647</v>
      </c>
      <c r="P707" s="0" t="n">
        <v>1.3675514913812</v>
      </c>
      <c r="Q707" s="0" t="n">
        <v>0.928122478358923</v>
      </c>
      <c r="R707" s="0" t="n">
        <v>323</v>
      </c>
      <c r="S707" s="0" t="n">
        <v>157</v>
      </c>
      <c r="T707" s="0" t="n">
        <v>388</v>
      </c>
      <c r="U707" s="0" t="n">
        <v>262</v>
      </c>
      <c r="V707" s="0" t="n">
        <v>-31.7594800848128</v>
      </c>
      <c r="W707" s="0" t="s">
        <v>728</v>
      </c>
    </row>
    <row r="708" customFormat="false" ht="15" hidden="false" customHeight="false" outlineLevel="0" collapsed="false">
      <c r="A708" s="0" t="n">
        <v>3</v>
      </c>
      <c r="B708" s="0" t="n">
        <v>0</v>
      </c>
      <c r="C708" s="0" t="n">
        <v>0.01</v>
      </c>
      <c r="D708" s="0" t="n">
        <v>0</v>
      </c>
      <c r="E708" s="0" t="n">
        <v>73</v>
      </c>
      <c r="F708" s="0" t="n">
        <v>-0.685574356709616</v>
      </c>
      <c r="G708" s="0" t="n">
        <v>-1.98570980648183</v>
      </c>
      <c r="H708" s="0" t="n">
        <v>-2.01104950904846</v>
      </c>
      <c r="I708" s="0" t="n">
        <v>-2.3113709888854</v>
      </c>
      <c r="J708" s="0" t="n">
        <v>-2.24276000658144</v>
      </c>
      <c r="K708" s="0" t="n">
        <v>-0.351366345082418</v>
      </c>
      <c r="L708" s="0" t="n">
        <v>0.485491385294771</v>
      </c>
      <c r="M708" s="0" t="n">
        <v>-0.528511005083898</v>
      </c>
      <c r="N708" s="0" t="n">
        <v>0.187764258893045</v>
      </c>
      <c r="O708" s="0" t="n">
        <v>0.975447262655139</v>
      </c>
      <c r="P708" s="0" t="n">
        <v>1.36110002965319</v>
      </c>
      <c r="Q708" s="0" t="n">
        <v>0.941258759374816</v>
      </c>
      <c r="R708" s="0" t="n">
        <v>323</v>
      </c>
      <c r="S708" s="0" t="n">
        <v>157</v>
      </c>
      <c r="T708" s="0" t="n">
        <v>388</v>
      </c>
      <c r="U708" s="0" t="n">
        <v>261</v>
      </c>
      <c r="V708" s="0" t="n">
        <v>-32.0053832080835</v>
      </c>
      <c r="W708" s="0" t="s">
        <v>729</v>
      </c>
    </row>
    <row r="709" customFormat="false" ht="15" hidden="false" customHeight="false" outlineLevel="0" collapsed="false">
      <c r="A709" s="0" t="n">
        <v>3</v>
      </c>
      <c r="B709" s="0" t="n">
        <v>0</v>
      </c>
      <c r="C709" s="0" t="n">
        <v>0.01</v>
      </c>
      <c r="D709" s="0" t="n">
        <v>0</v>
      </c>
      <c r="E709" s="0" t="n">
        <v>74</v>
      </c>
      <c r="F709" s="0" t="n">
        <v>-0.685579601918356</v>
      </c>
      <c r="G709" s="0" t="n">
        <v>-1.98570599178457</v>
      </c>
      <c r="H709" s="0" t="n">
        <v>-2.0110182762146</v>
      </c>
      <c r="I709" s="0" t="n">
        <v>-2.3113743267455</v>
      </c>
      <c r="J709" s="0" t="n">
        <v>-2.24274474779238</v>
      </c>
      <c r="K709" s="0" t="n">
        <v>-0.333894077931539</v>
      </c>
      <c r="L709" s="0" t="n">
        <v>0.485501629432032</v>
      </c>
      <c r="M709" s="0" t="n">
        <v>-0.528526006712913</v>
      </c>
      <c r="N709" s="0" t="n">
        <v>0.187781120818007</v>
      </c>
      <c r="O709" s="0" t="n">
        <v>0.988738833249539</v>
      </c>
      <c r="P709" s="0" t="n">
        <v>1.3544956544602</v>
      </c>
      <c r="Q709" s="0" t="n">
        <v>0.954343335657542</v>
      </c>
      <c r="R709" s="0" t="n">
        <v>323</v>
      </c>
      <c r="S709" s="0" t="n">
        <v>157</v>
      </c>
      <c r="T709" s="0" t="n">
        <v>389</v>
      </c>
      <c r="U709" s="0" t="n">
        <v>260</v>
      </c>
      <c r="V709" s="0" t="n">
        <v>-32.6508022965956</v>
      </c>
      <c r="W709" s="0" t="s">
        <v>730</v>
      </c>
    </row>
    <row r="710" customFormat="false" ht="15" hidden="false" customHeight="false" outlineLevel="0" collapsed="false">
      <c r="A710" s="0" t="n">
        <v>3</v>
      </c>
      <c r="B710" s="0" t="n">
        <v>0</v>
      </c>
      <c r="C710" s="0" t="n">
        <v>0.01</v>
      </c>
      <c r="D710" s="0" t="n">
        <v>0</v>
      </c>
      <c r="E710" s="0" t="n">
        <v>75</v>
      </c>
      <c r="F710" s="0" t="n">
        <v>-0.685567680989401</v>
      </c>
      <c r="G710" s="0" t="n">
        <v>-1.98570932964467</v>
      </c>
      <c r="H710" s="0" t="n">
        <v>-2.01101469993591</v>
      </c>
      <c r="I710" s="0" t="n">
        <v>-2.31138624767446</v>
      </c>
      <c r="J710" s="0" t="n">
        <v>-2.24274474779238</v>
      </c>
      <c r="K710" s="0" t="n">
        <v>-0.316475693379537</v>
      </c>
      <c r="L710" s="0" t="n">
        <v>0.485508346932237</v>
      </c>
      <c r="M710" s="0" t="n">
        <v>-0.528520571131478</v>
      </c>
      <c r="N710" s="0" t="n">
        <v>0.187779360530504</v>
      </c>
      <c r="O710" s="0" t="n">
        <v>1.0019938535338</v>
      </c>
      <c r="P710" s="0" t="n">
        <v>1.347852507482</v>
      </c>
      <c r="Q710" s="0" t="n">
        <v>0.967404739153757</v>
      </c>
      <c r="R710" s="0" t="n">
        <v>324</v>
      </c>
      <c r="S710" s="0" t="n">
        <v>157</v>
      </c>
      <c r="T710" s="0" t="n">
        <v>389</v>
      </c>
      <c r="U710" s="0" t="n">
        <v>259</v>
      </c>
      <c r="V710" s="0" t="n">
        <v>-32.5075244226389</v>
      </c>
      <c r="W710" s="0" t="s">
        <v>731</v>
      </c>
    </row>
    <row r="711" customFormat="false" ht="15" hidden="false" customHeight="false" outlineLevel="0" collapsed="false">
      <c r="A711" s="0" t="n">
        <v>3</v>
      </c>
      <c r="B711" s="0" t="n">
        <v>0</v>
      </c>
      <c r="C711" s="0" t="n">
        <v>0.01</v>
      </c>
      <c r="D711" s="0" t="n">
        <v>0</v>
      </c>
      <c r="E711" s="0" t="n">
        <v>76</v>
      </c>
      <c r="F711" s="0" t="n">
        <v>-0.685559097920553</v>
      </c>
      <c r="G711" s="0" t="n">
        <v>-1.98570599178457</v>
      </c>
      <c r="H711" s="0" t="n">
        <v>-2.0110182762146</v>
      </c>
      <c r="I711" s="0" t="n">
        <v>-2.31139673809194</v>
      </c>
      <c r="J711" s="0" t="n">
        <v>-2.24274474779238</v>
      </c>
      <c r="K711" s="0" t="n">
        <v>-0.298992935811178</v>
      </c>
      <c r="L711" s="0" t="n">
        <v>0.485510338148607</v>
      </c>
      <c r="M711" s="0" t="n">
        <v>-0.528514324187406</v>
      </c>
      <c r="N711" s="0" t="n">
        <v>0.187779154013823</v>
      </c>
      <c r="O711" s="0" t="n">
        <v>1.01528176115409</v>
      </c>
      <c r="P711" s="0" t="n">
        <v>1.34108493882348</v>
      </c>
      <c r="Q711" s="0" t="n">
        <v>0.980495580795014</v>
      </c>
      <c r="R711" s="0" t="n">
        <v>323</v>
      </c>
      <c r="S711" s="0" t="n">
        <v>157</v>
      </c>
      <c r="T711" s="0" t="n">
        <v>389</v>
      </c>
      <c r="U711" s="0" t="n">
        <v>258</v>
      </c>
      <c r="V711" s="0" t="n">
        <v>-33.1632246321373</v>
      </c>
      <c r="W711" s="0" t="s">
        <v>732</v>
      </c>
    </row>
    <row r="712" customFormat="false" ht="15" hidden="false" customHeight="false" outlineLevel="0" collapsed="false">
      <c r="A712" s="0" t="n">
        <v>3</v>
      </c>
      <c r="B712" s="0" t="n">
        <v>0</v>
      </c>
      <c r="C712" s="0" t="n">
        <v>0.01</v>
      </c>
      <c r="D712" s="0" t="n">
        <v>0</v>
      </c>
      <c r="E712" s="0" t="n">
        <v>77</v>
      </c>
      <c r="F712" s="0" t="n">
        <v>-0.685537163411276</v>
      </c>
      <c r="G712" s="0" t="n">
        <v>-1.9856907329955</v>
      </c>
      <c r="H712" s="0" t="n">
        <v>-2.01104950904846</v>
      </c>
      <c r="I712" s="0" t="n">
        <v>-2.31135906795644</v>
      </c>
      <c r="J712" s="0" t="n">
        <v>-2.24275666872133</v>
      </c>
      <c r="K712" s="0" t="n">
        <v>-0.281533066426412</v>
      </c>
      <c r="L712" s="0" t="n">
        <v>0.485512069164033</v>
      </c>
      <c r="M712" s="0" t="n">
        <v>-0.528494162576994</v>
      </c>
      <c r="N712" s="0" t="n">
        <v>0.187778847561861</v>
      </c>
      <c r="O712" s="0" t="n">
        <v>1.02848933085559</v>
      </c>
      <c r="P712" s="0" t="n">
        <v>1.33423145268402</v>
      </c>
      <c r="Q712" s="0" t="n">
        <v>0.993566571227924</v>
      </c>
      <c r="R712" s="0" t="n">
        <v>324</v>
      </c>
      <c r="S712" s="0" t="n">
        <v>157</v>
      </c>
      <c r="T712" s="0" t="n">
        <v>390</v>
      </c>
      <c r="U712" s="0" t="n">
        <v>257</v>
      </c>
      <c r="V712" s="0" t="n">
        <v>-33.4248111826038</v>
      </c>
      <c r="W712" s="0" t="s">
        <v>733</v>
      </c>
    </row>
    <row r="713" customFormat="false" ht="15" hidden="false" customHeight="false" outlineLevel="0" collapsed="false">
      <c r="A713" s="0" t="n">
        <v>3</v>
      </c>
      <c r="B713" s="0" t="n">
        <v>0</v>
      </c>
      <c r="C713" s="0" t="n">
        <v>0.01</v>
      </c>
      <c r="D713" s="0" t="n">
        <v>0</v>
      </c>
      <c r="E713" s="0" t="n">
        <v>78</v>
      </c>
      <c r="F713" s="0" t="n">
        <v>-0.685586277638571</v>
      </c>
      <c r="G713" s="0" t="n">
        <v>-1.9857250652709</v>
      </c>
      <c r="H713" s="0" t="n">
        <v>-2.01103377342224</v>
      </c>
      <c r="I713" s="0" t="n">
        <v>-2.31139340023183</v>
      </c>
      <c r="J713" s="0" t="n">
        <v>-2.24274808565249</v>
      </c>
      <c r="K713" s="0" t="n">
        <v>-0.264116589223043</v>
      </c>
      <c r="L713" s="0" t="n">
        <v>0.485489758869795</v>
      </c>
      <c r="M713" s="0" t="n">
        <v>-0.528522042301878</v>
      </c>
      <c r="N713" s="0" t="n">
        <v>0.187758724916026</v>
      </c>
      <c r="O713" s="0" t="n">
        <v>1.04177008413178</v>
      </c>
      <c r="P713" s="0" t="n">
        <v>1.32726926870982</v>
      </c>
      <c r="Q713" s="0" t="n">
        <v>1.00653233385618</v>
      </c>
      <c r="R713" s="0" t="n">
        <v>324</v>
      </c>
      <c r="S713" s="0" t="n">
        <v>157</v>
      </c>
      <c r="T713" s="0" t="n">
        <v>390</v>
      </c>
      <c r="U713" s="0" t="n">
        <v>256</v>
      </c>
      <c r="V713" s="0" t="n">
        <v>-33.6900675259798</v>
      </c>
      <c r="W713" s="0" t="s">
        <v>734</v>
      </c>
    </row>
    <row r="714" customFormat="false" ht="15" hidden="false" customHeight="false" outlineLevel="0" collapsed="false">
      <c r="A714" s="0" t="n">
        <v>3</v>
      </c>
      <c r="B714" s="0" t="n">
        <v>0</v>
      </c>
      <c r="C714" s="0" t="n">
        <v>0.01</v>
      </c>
      <c r="D714" s="0" t="n">
        <v>0</v>
      </c>
      <c r="E714" s="0" t="n">
        <v>79</v>
      </c>
      <c r="F714" s="0" t="n">
        <v>-0.685574356709616</v>
      </c>
      <c r="G714" s="0" t="n">
        <v>-1.9856907329955</v>
      </c>
      <c r="H714" s="0" t="n">
        <v>-2.01103019714356</v>
      </c>
      <c r="I714" s="0" t="n">
        <v>-2.31135906795644</v>
      </c>
      <c r="J714" s="0" t="n">
        <v>-2.24276000658144</v>
      </c>
      <c r="K714" s="0" t="n">
        <v>-0.246634308491842</v>
      </c>
      <c r="L714" s="0" t="n">
        <v>0.485500686369656</v>
      </c>
      <c r="M714" s="0" t="n">
        <v>-0.528518610821315</v>
      </c>
      <c r="N714" s="0" t="n">
        <v>0.187787799484201</v>
      </c>
      <c r="O714" s="0" t="n">
        <v>1.05491541541496</v>
      </c>
      <c r="P714" s="0" t="n">
        <v>1.32018563937597</v>
      </c>
      <c r="Q714" s="0" t="n">
        <v>1.01957089716916</v>
      </c>
      <c r="R714" s="0" t="n">
        <v>324</v>
      </c>
      <c r="S714" s="0" t="n">
        <v>157</v>
      </c>
      <c r="T714" s="0" t="n">
        <v>390</v>
      </c>
      <c r="U714" s="0" t="n">
        <v>255</v>
      </c>
      <c r="V714" s="0" t="n">
        <v>-33.9590598196763</v>
      </c>
      <c r="W714" s="0" t="s">
        <v>735</v>
      </c>
    </row>
    <row r="715" customFormat="false" ht="15" hidden="false" customHeight="false" outlineLevel="0" collapsed="false">
      <c r="A715" s="0" t="n">
        <v>3</v>
      </c>
      <c r="B715" s="0" t="n">
        <v>0</v>
      </c>
      <c r="C715" s="0" t="n">
        <v>0.01</v>
      </c>
      <c r="D715" s="0" t="n">
        <v>0</v>
      </c>
      <c r="E715" s="0" t="n">
        <v>80</v>
      </c>
      <c r="F715" s="0" t="n">
        <v>-0.685582939778463</v>
      </c>
      <c r="G715" s="0" t="n">
        <v>-1.98570932964467</v>
      </c>
      <c r="H715" s="0" t="n">
        <v>-2.01103019714356</v>
      </c>
      <c r="I715" s="0" t="n">
        <v>-2.3113743267455</v>
      </c>
      <c r="J715" s="0" t="n">
        <v>-2.24274474779238</v>
      </c>
      <c r="K715" s="0" t="n">
        <v>-0.229194943104879</v>
      </c>
      <c r="L715" s="0" t="n">
        <v>0.485494778280546</v>
      </c>
      <c r="M715" s="0" t="n">
        <v>-0.52852345932618</v>
      </c>
      <c r="N715" s="0" t="n">
        <v>0.187773227277794</v>
      </c>
      <c r="O715" s="0" t="n">
        <v>1.068138807246</v>
      </c>
      <c r="P715" s="0" t="n">
        <v>1.31303153926607</v>
      </c>
      <c r="Q715" s="0" t="n">
        <v>1.03254159225525</v>
      </c>
      <c r="R715" s="0" t="n">
        <v>324</v>
      </c>
      <c r="S715" s="0" t="n">
        <v>157</v>
      </c>
      <c r="T715" s="0" t="n">
        <v>390</v>
      </c>
      <c r="U715" s="0" t="n">
        <v>254</v>
      </c>
      <c r="V715" s="0" t="n">
        <v>-34.2318554388922</v>
      </c>
      <c r="W715" s="0" t="s">
        <v>736</v>
      </c>
    </row>
    <row r="716" customFormat="false" ht="15" hidden="false" customHeight="false" outlineLevel="0" collapsed="false">
      <c r="A716" s="0" t="n">
        <v>3</v>
      </c>
      <c r="B716" s="0" t="n">
        <v>0</v>
      </c>
      <c r="C716" s="0" t="n">
        <v>0.01</v>
      </c>
      <c r="D716" s="0" t="n">
        <v>0</v>
      </c>
      <c r="E716" s="0" t="n">
        <v>81</v>
      </c>
      <c r="F716" s="0" t="n">
        <v>-0.685567680989401</v>
      </c>
      <c r="G716" s="0" t="n">
        <v>-1.9856907329955</v>
      </c>
      <c r="H716" s="0" t="n">
        <v>-2.01105284690857</v>
      </c>
      <c r="I716" s="0" t="n">
        <v>-2.3113743267455</v>
      </c>
      <c r="J716" s="0" t="n">
        <v>-2.24276334444155</v>
      </c>
      <c r="K716" s="0" t="n">
        <v>-0.211724106465475</v>
      </c>
      <c r="L716" s="0" t="n">
        <v>0.485493071468039</v>
      </c>
      <c r="M716" s="0" t="n">
        <v>-0.528505857309833</v>
      </c>
      <c r="N716" s="0" t="n">
        <v>0.187775972593362</v>
      </c>
      <c r="O716" s="0" t="n">
        <v>1.0813064164819</v>
      </c>
      <c r="P716" s="0" t="n">
        <v>1.30579164400669</v>
      </c>
      <c r="Q716" s="0" t="n">
        <v>1.04555706082414</v>
      </c>
      <c r="R716" s="0" t="n">
        <v>324</v>
      </c>
      <c r="S716" s="0" t="n">
        <v>157</v>
      </c>
      <c r="T716" s="0" t="n">
        <v>390</v>
      </c>
      <c r="U716" s="0" t="n">
        <v>253</v>
      </c>
      <c r="V716" s="0" t="n">
        <v>-34.5085229876684</v>
      </c>
      <c r="W716" s="0" t="s">
        <v>737</v>
      </c>
    </row>
    <row r="717" customFormat="false" ht="15" hidden="false" customHeight="false" outlineLevel="0" collapsed="false">
      <c r="A717" s="0" t="n">
        <v>3</v>
      </c>
      <c r="B717" s="0" t="n">
        <v>0</v>
      </c>
      <c r="C717" s="0" t="n">
        <v>0.01</v>
      </c>
      <c r="D717" s="0" t="n">
        <v>0</v>
      </c>
      <c r="E717" s="0" t="n">
        <v>82</v>
      </c>
      <c r="F717" s="0" t="n">
        <v>-0.685574356709616</v>
      </c>
      <c r="G717" s="0" t="n">
        <v>-1.98569407085561</v>
      </c>
      <c r="H717" s="0" t="n">
        <v>-2.01105284690857</v>
      </c>
      <c r="I717" s="0" t="n">
        <v>-2.31133951763295</v>
      </c>
      <c r="J717" s="0" t="n">
        <v>-2.24277574220766</v>
      </c>
      <c r="K717" s="0" t="n">
        <v>-0.194291893635885</v>
      </c>
      <c r="L717" s="0" t="n">
        <v>0.485492882998332</v>
      </c>
      <c r="M717" s="0" t="n">
        <v>-0.528510360489285</v>
      </c>
      <c r="N717" s="0" t="n">
        <v>0.187776675918197</v>
      </c>
      <c r="O717" s="0" t="n">
        <v>1.09440661479082</v>
      </c>
      <c r="P717" s="0" t="n">
        <v>1.29843797222342</v>
      </c>
      <c r="Q717" s="0" t="n">
        <v>1.05849979299193</v>
      </c>
      <c r="R717" s="0" t="n">
        <v>324</v>
      </c>
      <c r="S717" s="0" t="n">
        <v>157</v>
      </c>
      <c r="T717" s="0" t="n">
        <v>390</v>
      </c>
      <c r="U717" s="0" t="n">
        <v>252</v>
      </c>
      <c r="V717" s="0" t="n">
        <v>-34.7891323089221</v>
      </c>
      <c r="W717" s="0" t="s">
        <v>738</v>
      </c>
    </row>
    <row r="718" customFormat="false" ht="15" hidden="false" customHeight="false" outlineLevel="0" collapsed="false">
      <c r="A718" s="0" t="n">
        <v>3</v>
      </c>
      <c r="B718" s="0" t="n">
        <v>0</v>
      </c>
      <c r="C718" s="0" t="n">
        <v>0.01</v>
      </c>
      <c r="D718" s="0" t="n">
        <v>0</v>
      </c>
      <c r="E718" s="0" t="n">
        <v>83</v>
      </c>
      <c r="F718" s="0" t="n">
        <v>-0.685552422200338</v>
      </c>
      <c r="G718" s="0" t="n">
        <v>-1.98570599178457</v>
      </c>
      <c r="H718" s="0" t="n">
        <v>-2.01102185249329</v>
      </c>
      <c r="I718" s="0" t="n">
        <v>-2.3113709888854</v>
      </c>
      <c r="J718" s="0" t="n">
        <v>-2.24276000658144</v>
      </c>
      <c r="K718" s="0" t="n">
        <v>-0.176618401204244</v>
      </c>
      <c r="L718" s="0" t="n">
        <v>0.485514800754038</v>
      </c>
      <c r="M718" s="0" t="n">
        <v>-0.528510044023557</v>
      </c>
      <c r="N718" s="0" t="n">
        <v>0.187779780793245</v>
      </c>
      <c r="O718" s="0" t="n">
        <v>1.10771139723629</v>
      </c>
      <c r="P718" s="0" t="n">
        <v>1.29089858947693</v>
      </c>
      <c r="Q718" s="0" t="n">
        <v>1.07160937891834</v>
      </c>
      <c r="R718" s="0" t="n">
        <v>324</v>
      </c>
      <c r="S718" s="0" t="n">
        <v>157</v>
      </c>
      <c r="T718" s="0" t="n">
        <v>390</v>
      </c>
      <c r="U718" s="0" t="n">
        <v>251</v>
      </c>
      <c r="V718" s="0" t="n">
        <v>-35.0737544933483</v>
      </c>
      <c r="W718" s="0" t="s">
        <v>739</v>
      </c>
    </row>
    <row r="719" customFormat="false" ht="15" hidden="false" customHeight="false" outlineLevel="0" collapsed="false">
      <c r="A719" s="0" t="n">
        <v>3</v>
      </c>
      <c r="B719" s="0" t="n">
        <v>0</v>
      </c>
      <c r="C719" s="0" t="n">
        <v>0.01</v>
      </c>
      <c r="D719" s="0" t="n">
        <v>0</v>
      </c>
      <c r="E719" s="0" t="n">
        <v>84</v>
      </c>
      <c r="F719" s="0" t="n">
        <v>-0.685548607503073</v>
      </c>
      <c r="G719" s="0" t="n">
        <v>-1.9856907329955</v>
      </c>
      <c r="H719" s="0" t="n">
        <v>-2.01101851463318</v>
      </c>
      <c r="I719" s="0" t="n">
        <v>-2.3113743267455</v>
      </c>
      <c r="J719" s="0" t="n">
        <v>-2.24272901216616</v>
      </c>
      <c r="K719" s="0" t="n">
        <v>-0.159390751515524</v>
      </c>
      <c r="L719" s="0" t="n">
        <v>0.485517806600633</v>
      </c>
      <c r="M719" s="0" t="n">
        <v>-0.528512626162596</v>
      </c>
      <c r="N719" s="0" t="n">
        <v>0.187791824238114</v>
      </c>
      <c r="O719" s="0" t="n">
        <v>1.12065164025361</v>
      </c>
      <c r="P719" s="0" t="n">
        <v>1.28341929837508</v>
      </c>
      <c r="Q719" s="0" t="n">
        <v>1.0843414267687</v>
      </c>
      <c r="R719" s="0" t="n">
        <v>324</v>
      </c>
      <c r="S719" s="0" t="n">
        <v>157</v>
      </c>
      <c r="T719" s="0" t="n">
        <v>391</v>
      </c>
      <c r="U719" s="0" t="n">
        <v>250</v>
      </c>
      <c r="V719" s="0" t="n">
        <v>-35.7701137562723</v>
      </c>
      <c r="W719" s="0" t="s">
        <v>740</v>
      </c>
    </row>
    <row r="720" customFormat="false" ht="15" hidden="false" customHeight="false" outlineLevel="0" collapsed="false">
      <c r="A720" s="0" t="n">
        <v>3</v>
      </c>
      <c r="B720" s="0" t="n">
        <v>0</v>
      </c>
      <c r="C720" s="0" t="n">
        <v>0.01</v>
      </c>
      <c r="D720" s="0" t="n">
        <v>0</v>
      </c>
      <c r="E720" s="0" t="n">
        <v>85</v>
      </c>
      <c r="F720" s="0" t="n">
        <v>-0.685586277638571</v>
      </c>
      <c r="G720" s="0" t="n">
        <v>-1.98569407085561</v>
      </c>
      <c r="H720" s="0" t="n">
        <v>-2.01102185249329</v>
      </c>
      <c r="I720" s="0" t="n">
        <v>-2.31138624767446</v>
      </c>
      <c r="J720" s="0" t="n">
        <v>-2.24277240434755</v>
      </c>
      <c r="K720" s="0" t="n">
        <v>-0.141938988362448</v>
      </c>
      <c r="L720" s="0" t="n">
        <v>0.485495412779629</v>
      </c>
      <c r="M720" s="0" t="n">
        <v>-0.528523810490108</v>
      </c>
      <c r="N720" s="0" t="n">
        <v>0.187786928566912</v>
      </c>
      <c r="O720" s="0" t="n">
        <v>1.1337566766018</v>
      </c>
      <c r="P720" s="0" t="n">
        <v>1.27577647954583</v>
      </c>
      <c r="Q720" s="0" t="n">
        <v>1.09725144011984</v>
      </c>
      <c r="R720" s="0" t="n">
        <v>324</v>
      </c>
      <c r="S720" s="0" t="n">
        <v>157</v>
      </c>
      <c r="T720" s="0" t="n">
        <v>391</v>
      </c>
      <c r="U720" s="0" t="n">
        <v>249</v>
      </c>
      <c r="V720" s="0" t="n">
        <v>-36.0643861574182</v>
      </c>
      <c r="W720" s="0" t="s">
        <v>741</v>
      </c>
    </row>
    <row r="721" customFormat="false" ht="15" hidden="false" customHeight="false" outlineLevel="0" collapsed="false">
      <c r="A721" s="0" t="n">
        <v>3</v>
      </c>
      <c r="B721" s="0" t="n">
        <v>0</v>
      </c>
      <c r="C721" s="0" t="n">
        <v>0.01</v>
      </c>
      <c r="D721" s="0" t="n">
        <v>0</v>
      </c>
      <c r="E721" s="0" t="n">
        <v>86</v>
      </c>
      <c r="F721" s="0" t="n">
        <v>-0.685586277638571</v>
      </c>
      <c r="G721" s="0" t="n">
        <v>-1.98569025615835</v>
      </c>
      <c r="H721" s="0" t="n">
        <v>-2.01105284690857</v>
      </c>
      <c r="I721" s="0" t="n">
        <v>-2.31135573009633</v>
      </c>
      <c r="J721" s="0" t="n">
        <v>-2.24276715913882</v>
      </c>
      <c r="K721" s="0" t="n">
        <v>-0.124468628560201</v>
      </c>
      <c r="L721" s="0" t="n">
        <v>0.485485011448142</v>
      </c>
      <c r="M721" s="0" t="n">
        <v>-0.528515874921144</v>
      </c>
      <c r="N721" s="0" t="n">
        <v>0.187777949254823</v>
      </c>
      <c r="O721" s="0" t="n">
        <v>1.14683880866167</v>
      </c>
      <c r="P721" s="0" t="n">
        <v>1.26801116040775</v>
      </c>
      <c r="Q721" s="0" t="n">
        <v>1.11014421088498</v>
      </c>
      <c r="R721" s="0" t="n">
        <v>324</v>
      </c>
      <c r="S721" s="0" t="n">
        <v>157</v>
      </c>
      <c r="T721" s="0" t="n">
        <v>390</v>
      </c>
      <c r="U721" s="0" t="n">
        <v>248</v>
      </c>
      <c r="V721" s="0" t="n">
        <v>-35.9524280000993</v>
      </c>
      <c r="W721" s="0" t="s">
        <v>742</v>
      </c>
    </row>
    <row r="722" customFormat="false" ht="15" hidden="false" customHeight="false" outlineLevel="0" collapsed="false">
      <c r="A722" s="0" t="n">
        <v>3</v>
      </c>
      <c r="B722" s="0" t="n">
        <v>0</v>
      </c>
      <c r="C722" s="0" t="n">
        <v>0.01</v>
      </c>
      <c r="D722" s="0" t="n">
        <v>0</v>
      </c>
      <c r="E722" s="0" t="n">
        <v>87</v>
      </c>
      <c r="F722" s="0" t="n">
        <v>-0.685592953358785</v>
      </c>
      <c r="G722" s="0" t="n">
        <v>-1.98570599178457</v>
      </c>
      <c r="H722" s="0" t="n">
        <v>-2.01103377342224</v>
      </c>
      <c r="I722" s="0" t="n">
        <v>-2.3113709888854</v>
      </c>
      <c r="J722" s="0" t="n">
        <v>-2.24274427095522</v>
      </c>
      <c r="K722" s="0" t="n">
        <v>-0.106794182454244</v>
      </c>
      <c r="L722" s="0" t="n">
        <v>0.485488253205246</v>
      </c>
      <c r="M722" s="0" t="n">
        <v>-0.528527362328655</v>
      </c>
      <c r="N722" s="0" t="n">
        <v>0.187774233568508</v>
      </c>
      <c r="O722" s="0" t="n">
        <v>1.16008024792061</v>
      </c>
      <c r="P722" s="0" t="n">
        <v>1.26004094118713</v>
      </c>
      <c r="Q722" s="0" t="n">
        <v>1.12315137253258</v>
      </c>
      <c r="R722" s="0" t="n">
        <v>325</v>
      </c>
      <c r="S722" s="0" t="n">
        <v>157</v>
      </c>
      <c r="T722" s="0" t="n">
        <v>390</v>
      </c>
      <c r="U722" s="0" t="n">
        <v>247</v>
      </c>
      <c r="V722" s="0" t="n">
        <v>-35.8376529542783</v>
      </c>
      <c r="W722" s="0" t="s">
        <v>743</v>
      </c>
    </row>
    <row r="723" customFormat="false" ht="15" hidden="false" customHeight="false" outlineLevel="0" collapsed="false">
      <c r="A723" s="0" t="n">
        <v>3</v>
      </c>
      <c r="B723" s="0" t="n">
        <v>0</v>
      </c>
      <c r="C723" s="0" t="n">
        <v>0.01</v>
      </c>
      <c r="D723" s="0" t="n">
        <v>0</v>
      </c>
      <c r="E723" s="0" t="n">
        <v>88</v>
      </c>
      <c r="F723" s="0" t="n">
        <v>-0.685571018849508</v>
      </c>
      <c r="G723" s="0" t="n">
        <v>-1.98570599178457</v>
      </c>
      <c r="H723" s="0" t="n">
        <v>-2.01103377342224</v>
      </c>
      <c r="I723" s="0" t="n">
        <v>-2.31135906795644</v>
      </c>
      <c r="J723" s="0" t="n">
        <v>-2.24276382127871</v>
      </c>
      <c r="K723" s="0" t="n">
        <v>-0.0895703474627894</v>
      </c>
      <c r="L723" s="0" t="n">
        <v>0.485501004665501</v>
      </c>
      <c r="M723" s="0" t="n">
        <v>-0.528515365843204</v>
      </c>
      <c r="N723" s="0" t="n">
        <v>0.187775310302454</v>
      </c>
      <c r="O723" s="0" t="n">
        <v>1.17290380698005</v>
      </c>
      <c r="P723" s="0" t="n">
        <v>1.25221602625117</v>
      </c>
      <c r="Q723" s="0" t="n">
        <v>1.13585744093163</v>
      </c>
      <c r="R723" s="0" t="n">
        <v>325</v>
      </c>
      <c r="S723" s="0" t="n">
        <v>157</v>
      </c>
      <c r="T723" s="0" t="n">
        <v>390</v>
      </c>
      <c r="U723" s="0" t="n">
        <v>246</v>
      </c>
      <c r="V723" s="0" t="n">
        <v>-36.1420412363716</v>
      </c>
      <c r="W723" s="0" t="s">
        <v>744</v>
      </c>
    </row>
    <row r="724" customFormat="false" ht="15" hidden="false" customHeight="false" outlineLevel="0" collapsed="false">
      <c r="A724" s="0" t="n">
        <v>3</v>
      </c>
      <c r="B724" s="0" t="n">
        <v>0</v>
      </c>
      <c r="C724" s="0" t="n">
        <v>0.01</v>
      </c>
      <c r="D724" s="0" t="n">
        <v>0</v>
      </c>
      <c r="E724" s="0" t="n">
        <v>89</v>
      </c>
      <c r="F724" s="0" t="n">
        <v>-0.685549084340231</v>
      </c>
      <c r="G724" s="0" t="n">
        <v>-1.98570980648183</v>
      </c>
      <c r="H724" s="0" t="n">
        <v>-2.01104950904846</v>
      </c>
      <c r="I724" s="0" t="n">
        <v>-2.31138290981435</v>
      </c>
      <c r="J724" s="0" t="n">
        <v>-2.24276382127871</v>
      </c>
      <c r="K724" s="0" t="n">
        <v>-0.0721162001239222</v>
      </c>
      <c r="L724" s="0" t="n">
        <v>0.485503615065054</v>
      </c>
      <c r="M724" s="0" t="n">
        <v>-0.528497374181832</v>
      </c>
      <c r="N724" s="0" t="n">
        <v>0.187763218746048</v>
      </c>
      <c r="O724" s="0" t="n">
        <v>1.18594431593095</v>
      </c>
      <c r="P724" s="0" t="n">
        <v>1.24418981438398</v>
      </c>
      <c r="Q724" s="0" t="n">
        <v>1.14870452186115</v>
      </c>
      <c r="R724" s="0" t="n">
        <v>324</v>
      </c>
      <c r="S724" s="0" t="n">
        <v>156</v>
      </c>
      <c r="T724" s="0" t="n">
        <v>390</v>
      </c>
      <c r="U724" s="0" t="n">
        <v>245</v>
      </c>
      <c r="V724" s="0" t="n">
        <v>-36.5596347244934</v>
      </c>
      <c r="W724" s="0" t="s">
        <v>745</v>
      </c>
    </row>
    <row r="725" customFormat="false" ht="15" hidden="false" customHeight="false" outlineLevel="0" collapsed="false">
      <c r="A725" s="0" t="n">
        <v>3</v>
      </c>
      <c r="B725" s="0" t="n">
        <v>0</v>
      </c>
      <c r="C725" s="0" t="n">
        <v>0.01</v>
      </c>
      <c r="D725" s="0" t="n">
        <v>0</v>
      </c>
      <c r="E725" s="0" t="n">
        <v>90</v>
      </c>
      <c r="F725" s="0" t="n">
        <v>-0.685589615498678</v>
      </c>
      <c r="G725" s="0" t="n">
        <v>-1.98568691829824</v>
      </c>
      <c r="H725" s="0" t="n">
        <v>-2.01105284690857</v>
      </c>
      <c r="I725" s="0" t="n">
        <v>-2.31135573009633</v>
      </c>
      <c r="J725" s="0" t="n">
        <v>-2.24273282686342</v>
      </c>
      <c r="K725" s="0" t="n">
        <v>-0.0546329657184046</v>
      </c>
      <c r="L725" s="0" t="n">
        <v>0.485483182875161</v>
      </c>
      <c r="M725" s="0" t="n">
        <v>-0.528521459482202</v>
      </c>
      <c r="N725" s="0" t="n">
        <v>0.187780266456933</v>
      </c>
      <c r="O725" s="0" t="n">
        <v>1.19893911478305</v>
      </c>
      <c r="P725" s="0" t="n">
        <v>1.23595397304083</v>
      </c>
      <c r="Q725" s="0" t="n">
        <v>1.16147348733405</v>
      </c>
      <c r="R725" s="0" t="n">
        <v>324</v>
      </c>
      <c r="S725" s="0" t="n">
        <v>157</v>
      </c>
      <c r="T725" s="0" t="n">
        <v>390</v>
      </c>
      <c r="U725" s="0" t="n">
        <v>244</v>
      </c>
      <c r="V725" s="0" t="n">
        <v>-37.1847064532331</v>
      </c>
      <c r="W725" s="0" t="s">
        <v>746</v>
      </c>
    </row>
    <row r="726" customFormat="false" ht="15" hidden="false" customHeight="false" outlineLevel="0" collapsed="false">
      <c r="A726" s="0" t="n">
        <v>4</v>
      </c>
      <c r="B726" s="0" t="n">
        <v>0</v>
      </c>
      <c r="C726" s="0" t="n">
        <v>0.02</v>
      </c>
      <c r="D726" s="0" t="n">
        <v>0</v>
      </c>
      <c r="E726" s="0" t="n">
        <v>-90</v>
      </c>
      <c r="F726" s="0" t="n">
        <v>-0.67544919649233</v>
      </c>
      <c r="G726" s="0" t="n">
        <v>-1.9927879772582</v>
      </c>
      <c r="H726" s="0" t="n">
        <v>-1.99924349784851</v>
      </c>
      <c r="I726" s="0" t="n">
        <v>-2.31587185482168</v>
      </c>
      <c r="J726" s="0" t="n">
        <v>-2.23266345659365</v>
      </c>
      <c r="K726" s="0" t="n">
        <v>-3.19354612032045</v>
      </c>
      <c r="L726" s="0" t="n">
        <v>0.495505522505414</v>
      </c>
      <c r="M726" s="0" t="n">
        <v>-0.528515257407219</v>
      </c>
      <c r="N726" s="0" t="n">
        <v>0.187786225147169</v>
      </c>
      <c r="O726" s="0" t="n">
        <v>-1.24818398483667</v>
      </c>
      <c r="P726" s="0" t="n">
        <v>1.21357608546279</v>
      </c>
      <c r="Q726" s="0" t="n">
        <v>-1.23542560497009</v>
      </c>
      <c r="R726" s="0" t="n">
        <v>302</v>
      </c>
      <c r="S726" s="0" t="n">
        <v>158</v>
      </c>
      <c r="T726" s="0" t="n">
        <v>239</v>
      </c>
      <c r="U726" s="0" t="n">
        <v>247</v>
      </c>
      <c r="V726" s="0" t="n">
        <v>35.2933475906603</v>
      </c>
      <c r="W726" s="0" t="s">
        <v>747</v>
      </c>
    </row>
    <row r="727" customFormat="false" ht="15" hidden="false" customHeight="false" outlineLevel="0" collapsed="false">
      <c r="A727" s="0" t="n">
        <v>4</v>
      </c>
      <c r="B727" s="0" t="n">
        <v>0</v>
      </c>
      <c r="C727" s="0" t="n">
        <v>0.02</v>
      </c>
      <c r="D727" s="0" t="n">
        <v>0</v>
      </c>
      <c r="E727" s="0" t="n">
        <v>-89</v>
      </c>
      <c r="F727" s="0" t="n">
        <v>-0.675461117421285</v>
      </c>
      <c r="G727" s="0" t="n">
        <v>-1.99275984386587</v>
      </c>
      <c r="H727" s="0" t="n">
        <v>-1.99925541877747</v>
      </c>
      <c r="I727" s="0" t="n">
        <v>-2.31586041072988</v>
      </c>
      <c r="J727" s="0" t="n">
        <v>-2.23266345659365</v>
      </c>
      <c r="K727" s="0" t="n">
        <v>-3.1784613768207</v>
      </c>
      <c r="L727" s="0" t="n">
        <v>0.495495037784578</v>
      </c>
      <c r="M727" s="0" t="n">
        <v>-0.528517783424086</v>
      </c>
      <c r="N727" s="0" t="n">
        <v>0.187801855042523</v>
      </c>
      <c r="O727" s="0" t="n">
        <v>-1.23690966338717</v>
      </c>
      <c r="P727" s="0" t="n">
        <v>1.22089121709033</v>
      </c>
      <c r="Q727" s="0" t="n">
        <v>-1.2244990331809</v>
      </c>
      <c r="R727" s="0" t="n">
        <v>302</v>
      </c>
      <c r="S727" s="0" t="n">
        <v>158</v>
      </c>
      <c r="T727" s="0" t="n">
        <v>238</v>
      </c>
      <c r="U727" s="0" t="n">
        <v>248</v>
      </c>
      <c r="V727" s="0" t="n">
        <v>35.4170552764674</v>
      </c>
      <c r="W727" s="0" t="s">
        <v>748</v>
      </c>
    </row>
    <row r="728" customFormat="false" ht="15" hidden="false" customHeight="false" outlineLevel="0" collapsed="false">
      <c r="A728" s="0" t="n">
        <v>4</v>
      </c>
      <c r="B728" s="0" t="n">
        <v>0</v>
      </c>
      <c r="C728" s="0" t="n">
        <v>0.02</v>
      </c>
      <c r="D728" s="0" t="n">
        <v>0</v>
      </c>
      <c r="E728" s="0" t="n">
        <v>-88</v>
      </c>
      <c r="F728" s="0" t="n">
        <v>-0.675464455281393</v>
      </c>
      <c r="G728" s="0" t="n">
        <v>-1.99279465297841</v>
      </c>
      <c r="H728" s="0" t="n">
        <v>-1.99923491477966</v>
      </c>
      <c r="I728" s="0" t="n">
        <v>-2.31589140514516</v>
      </c>
      <c r="J728" s="0" t="n">
        <v>-2.23268205324282</v>
      </c>
      <c r="K728" s="0" t="n">
        <v>-3.16102153459658</v>
      </c>
      <c r="L728" s="0" t="n">
        <v>0.495499340913803</v>
      </c>
      <c r="M728" s="0" t="n">
        <v>-0.528522171134863</v>
      </c>
      <c r="N728" s="0" t="n">
        <v>0.187783736488559</v>
      </c>
      <c r="O728" s="0" t="n">
        <v>-1.22387812740991</v>
      </c>
      <c r="P728" s="0" t="n">
        <v>1.22929689983649</v>
      </c>
      <c r="Q728" s="0" t="n">
        <v>-1.21175941690482</v>
      </c>
      <c r="R728" s="0" t="n">
        <v>302</v>
      </c>
      <c r="S728" s="0" t="n">
        <v>158</v>
      </c>
      <c r="T728" s="0" t="n">
        <v>238</v>
      </c>
      <c r="U728" s="0" t="n">
        <v>249</v>
      </c>
      <c r="V728" s="0" t="n">
        <v>35.1185938796498</v>
      </c>
      <c r="W728" s="0" t="s">
        <v>749</v>
      </c>
    </row>
    <row r="729" customFormat="false" ht="15" hidden="false" customHeight="false" outlineLevel="0" collapsed="false">
      <c r="A729" s="0" t="n">
        <v>4</v>
      </c>
      <c r="B729" s="0" t="n">
        <v>0</v>
      </c>
      <c r="C729" s="0" t="n">
        <v>0.02</v>
      </c>
      <c r="D729" s="0" t="n">
        <v>0</v>
      </c>
      <c r="E729" s="0" t="n">
        <v>-87</v>
      </c>
      <c r="F729" s="0" t="n">
        <v>-0.67543059984316</v>
      </c>
      <c r="G729" s="0" t="n">
        <v>-1.99277224163198</v>
      </c>
      <c r="H729" s="0" t="n">
        <v>-1.99926257133484</v>
      </c>
      <c r="I729" s="0" t="n">
        <v>-2.31588806728505</v>
      </c>
      <c r="J729" s="0" t="n">
        <v>-2.23266345659365</v>
      </c>
      <c r="K729" s="0" t="n">
        <v>-3.14355975786318</v>
      </c>
      <c r="L729" s="0" t="n">
        <v>0.495505506934155</v>
      </c>
      <c r="M729" s="0" t="n">
        <v>-0.528498144092967</v>
      </c>
      <c r="N729" s="0" t="n">
        <v>0.187787184185697</v>
      </c>
      <c r="O729" s="0" t="n">
        <v>-1.2108043605074</v>
      </c>
      <c r="P729" s="0" t="n">
        <v>1.23757231864164</v>
      </c>
      <c r="Q729" s="0" t="n">
        <v>-1.19901869206428</v>
      </c>
      <c r="R729" s="0" t="n">
        <v>302</v>
      </c>
      <c r="S729" s="0" t="n">
        <v>158</v>
      </c>
      <c r="T729" s="0" t="n">
        <v>238</v>
      </c>
      <c r="U729" s="0" t="n">
        <v>250</v>
      </c>
      <c r="V729" s="0" t="n">
        <v>34.8244891569568</v>
      </c>
      <c r="W729" s="0" t="s">
        <v>750</v>
      </c>
    </row>
    <row r="730" customFormat="false" ht="15" hidden="false" customHeight="false" outlineLevel="0" collapsed="false">
      <c r="A730" s="0" t="n">
        <v>4</v>
      </c>
      <c r="B730" s="0" t="n">
        <v>0</v>
      </c>
      <c r="C730" s="0" t="n">
        <v>0.02</v>
      </c>
      <c r="D730" s="0" t="n">
        <v>0</v>
      </c>
      <c r="E730" s="0" t="n">
        <v>-86</v>
      </c>
      <c r="F730" s="0" t="n">
        <v>-0.67544919649233</v>
      </c>
      <c r="G730" s="0" t="n">
        <v>-1.99279131511831</v>
      </c>
      <c r="H730" s="0" t="n">
        <v>-1.99924349784851</v>
      </c>
      <c r="I730" s="0" t="n">
        <v>-2.31586804012441</v>
      </c>
      <c r="J730" s="0" t="n">
        <v>-2.23268205324282</v>
      </c>
      <c r="K730" s="0" t="n">
        <v>-3.12609512010683</v>
      </c>
      <c r="L730" s="0" t="n">
        <v>0.495505930716039</v>
      </c>
      <c r="M730" s="0" t="n">
        <v>-0.5285134077292</v>
      </c>
      <c r="N730" s="0" t="n">
        <v>0.187784197700715</v>
      </c>
      <c r="O730" s="0" t="n">
        <v>-1.19769668554006</v>
      </c>
      <c r="P730" s="0" t="n">
        <v>1.24573833396064</v>
      </c>
      <c r="Q730" s="0" t="n">
        <v>-1.18628329628066</v>
      </c>
      <c r="R730" s="0" t="n">
        <v>302</v>
      </c>
      <c r="S730" s="0" t="n">
        <v>158</v>
      </c>
      <c r="T730" s="0" t="n">
        <v>237</v>
      </c>
      <c r="U730" s="0" t="n">
        <v>251</v>
      </c>
      <c r="V730" s="0" t="n">
        <v>34.9506514118751</v>
      </c>
      <c r="W730" s="0" t="s">
        <v>751</v>
      </c>
    </row>
    <row r="731" customFormat="false" ht="15" hidden="false" customHeight="false" outlineLevel="0" collapsed="false">
      <c r="A731" s="0" t="n">
        <v>4</v>
      </c>
      <c r="B731" s="0" t="n">
        <v>0</v>
      </c>
      <c r="C731" s="0" t="n">
        <v>0.02</v>
      </c>
      <c r="D731" s="0" t="n">
        <v>0</v>
      </c>
      <c r="E731" s="0" t="n">
        <v>-85</v>
      </c>
      <c r="F731" s="0" t="n">
        <v>-0.675461117421285</v>
      </c>
      <c r="G731" s="0" t="n">
        <v>-1.99280657390737</v>
      </c>
      <c r="H731" s="0" t="n">
        <v>-1.99924373626709</v>
      </c>
      <c r="I731" s="0" t="n">
        <v>-2.31585325817251</v>
      </c>
      <c r="J731" s="0" t="n">
        <v>-2.23266011873354</v>
      </c>
      <c r="K731" s="0" t="n">
        <v>-3.10865790048708</v>
      </c>
      <c r="L731" s="0" t="n">
        <v>0.495500993910885</v>
      </c>
      <c r="M731" s="0" t="n">
        <v>-0.528522972427241</v>
      </c>
      <c r="N731" s="0" t="n">
        <v>0.187774420273034</v>
      </c>
      <c r="O731" s="0" t="n">
        <v>-1.18457541334801</v>
      </c>
      <c r="P731" s="0" t="n">
        <v>1.25383142398486</v>
      </c>
      <c r="Q731" s="0" t="n">
        <v>-1.17355445460002</v>
      </c>
      <c r="R731" s="0" t="n">
        <v>303</v>
      </c>
      <c r="S731" s="0" t="n">
        <v>158</v>
      </c>
      <c r="T731" s="0" t="n">
        <v>237</v>
      </c>
      <c r="U731" s="0" t="n">
        <v>252</v>
      </c>
      <c r="V731" s="0" t="n">
        <v>35.0737544933483</v>
      </c>
      <c r="W731" s="0" t="s">
        <v>752</v>
      </c>
    </row>
    <row r="732" customFormat="false" ht="15" hidden="false" customHeight="false" outlineLevel="0" collapsed="false">
      <c r="A732" s="0" t="n">
        <v>4</v>
      </c>
      <c r="B732" s="0" t="n">
        <v>0</v>
      </c>
      <c r="C732" s="0" t="n">
        <v>0.02</v>
      </c>
      <c r="D732" s="0" t="n">
        <v>0</v>
      </c>
      <c r="E732" s="0" t="n">
        <v>-84</v>
      </c>
      <c r="F732" s="0" t="n">
        <v>-0.675468269978659</v>
      </c>
      <c r="G732" s="0" t="n">
        <v>-1.99279131511831</v>
      </c>
      <c r="H732" s="0" t="n">
        <v>-1.9992470741272</v>
      </c>
      <c r="I732" s="0" t="n">
        <v>-2.31590332607412</v>
      </c>
      <c r="J732" s="0" t="n">
        <v>-2.23266345659365</v>
      </c>
      <c r="K732" s="0" t="n">
        <v>-3.09119850793947</v>
      </c>
      <c r="L732" s="0" t="n">
        <v>0.495490907788232</v>
      </c>
      <c r="M732" s="0" t="n">
        <v>-0.528521092605534</v>
      </c>
      <c r="N732" s="0" t="n">
        <v>0.187779379732556</v>
      </c>
      <c r="O732" s="0" t="n">
        <v>-1.17143513405288</v>
      </c>
      <c r="P732" s="0" t="n">
        <v>1.26184295356128</v>
      </c>
      <c r="Q732" s="0" t="n">
        <v>-1.16073548347619</v>
      </c>
      <c r="R732" s="0" t="n">
        <v>303</v>
      </c>
      <c r="S732" s="0" t="n">
        <v>158</v>
      </c>
      <c r="T732" s="0" t="n">
        <v>237</v>
      </c>
      <c r="U732" s="0" t="n">
        <v>253</v>
      </c>
      <c r="V732" s="0" t="n">
        <v>34.7891323089221</v>
      </c>
      <c r="W732" s="0" t="s">
        <v>753</v>
      </c>
    </row>
    <row r="733" customFormat="false" ht="15" hidden="false" customHeight="false" outlineLevel="0" collapsed="false">
      <c r="A733" s="0" t="n">
        <v>4</v>
      </c>
      <c r="B733" s="0" t="n">
        <v>0</v>
      </c>
      <c r="C733" s="0" t="n">
        <v>0.02</v>
      </c>
      <c r="D733" s="0" t="n">
        <v>0</v>
      </c>
      <c r="E733" s="0" t="n">
        <v>-83</v>
      </c>
      <c r="F733" s="0" t="n">
        <v>-0.675445858632223</v>
      </c>
      <c r="G733" s="0" t="n">
        <v>-1.99279131511831</v>
      </c>
      <c r="H733" s="0" t="n">
        <v>-1.99920928478241</v>
      </c>
      <c r="I733" s="0" t="n">
        <v>-2.31586804012441</v>
      </c>
      <c r="J733" s="0" t="n">
        <v>-2.23266345659365</v>
      </c>
      <c r="K733" s="0" t="n">
        <v>-3.07371813455691</v>
      </c>
      <c r="L733" s="0" t="n">
        <v>0.49552239296825</v>
      </c>
      <c r="M733" s="0" t="n">
        <v>-0.528525730308345</v>
      </c>
      <c r="N733" s="0" t="n">
        <v>0.187800114515484</v>
      </c>
      <c r="O733" s="0" t="n">
        <v>-1.15826185326605</v>
      </c>
      <c r="P733" s="0" t="n">
        <v>1.26964634630677</v>
      </c>
      <c r="Q733" s="0" t="n">
        <v>-1.14795280139331</v>
      </c>
      <c r="R733" s="0" t="n">
        <v>303</v>
      </c>
      <c r="S733" s="0" t="n">
        <v>158</v>
      </c>
      <c r="T733" s="0" t="n">
        <v>237</v>
      </c>
      <c r="U733" s="0" t="n">
        <v>254</v>
      </c>
      <c r="V733" s="0" t="n">
        <v>34.5085229876684</v>
      </c>
      <c r="W733" s="0" t="s">
        <v>754</v>
      </c>
    </row>
    <row r="734" customFormat="false" ht="15" hidden="false" customHeight="false" outlineLevel="0" collapsed="false">
      <c r="A734" s="0" t="n">
        <v>4</v>
      </c>
      <c r="B734" s="0" t="n">
        <v>0</v>
      </c>
      <c r="C734" s="0" t="n">
        <v>0.02</v>
      </c>
      <c r="D734" s="0" t="n">
        <v>0</v>
      </c>
      <c r="E734" s="0" t="n">
        <v>-82</v>
      </c>
      <c r="F734" s="0" t="n">
        <v>-0.675461117421285</v>
      </c>
      <c r="G734" s="0" t="n">
        <v>-1.99280323604726</v>
      </c>
      <c r="H734" s="0" t="n">
        <v>-1.99924373626709</v>
      </c>
      <c r="I734" s="0" t="n">
        <v>-2.31587185482168</v>
      </c>
      <c r="J734" s="0" t="n">
        <v>-2.23264819780459</v>
      </c>
      <c r="K734" s="0" t="n">
        <v>-3.05628520647158</v>
      </c>
      <c r="L734" s="0" t="n">
        <v>0.495499179714719</v>
      </c>
      <c r="M734" s="0" t="n">
        <v>-0.528522922920928</v>
      </c>
      <c r="N734" s="0" t="n">
        <v>0.187775149587001</v>
      </c>
      <c r="O734" s="0" t="n">
        <v>-1.14508921875041</v>
      </c>
      <c r="P734" s="0" t="n">
        <v>1.27747150711637</v>
      </c>
      <c r="Q734" s="0" t="n">
        <v>-1.13512239346016</v>
      </c>
      <c r="R734" s="0" t="n">
        <v>302</v>
      </c>
      <c r="S734" s="0" t="n">
        <v>158</v>
      </c>
      <c r="T734" s="0" t="n">
        <v>237</v>
      </c>
      <c r="U734" s="0" t="n">
        <v>255</v>
      </c>
      <c r="V734" s="0" t="n">
        <v>33.8261617581853</v>
      </c>
      <c r="W734" s="0" t="s">
        <v>755</v>
      </c>
    </row>
    <row r="735" customFormat="false" ht="15" hidden="false" customHeight="false" outlineLevel="0" collapsed="false">
      <c r="A735" s="0" t="n">
        <v>4</v>
      </c>
      <c r="B735" s="0" t="n">
        <v>0</v>
      </c>
      <c r="C735" s="0" t="n">
        <v>0.02</v>
      </c>
      <c r="D735" s="0" t="n">
        <v>0</v>
      </c>
      <c r="E735" s="0" t="n">
        <v>-81</v>
      </c>
      <c r="F735" s="0" t="n">
        <v>-0.675445858632223</v>
      </c>
      <c r="G735" s="0" t="n">
        <v>-1.99279131511831</v>
      </c>
      <c r="H735" s="0" t="n">
        <v>-1.99924373626709</v>
      </c>
      <c r="I735" s="0" t="n">
        <v>-2.31586804012441</v>
      </c>
      <c r="J735" s="0" t="n">
        <v>-2.23266011873354</v>
      </c>
      <c r="K735" s="0" t="n">
        <v>-3.03882939020266</v>
      </c>
      <c r="L735" s="0" t="n">
        <v>0.495507562383362</v>
      </c>
      <c r="M735" s="0" t="n">
        <v>-0.528514214231265</v>
      </c>
      <c r="N735" s="0" t="n">
        <v>0.187784053189781</v>
      </c>
      <c r="O735" s="0" t="n">
        <v>-1.13190365593346</v>
      </c>
      <c r="P735" s="0" t="n">
        <v>1.28510755047684</v>
      </c>
      <c r="Q735" s="0" t="n">
        <v>-1.12226656352587</v>
      </c>
      <c r="R735" s="0" t="n">
        <v>303</v>
      </c>
      <c r="S735" s="0" t="n">
        <v>158</v>
      </c>
      <c r="T735" s="0" t="n">
        <v>237</v>
      </c>
      <c r="U735" s="0" t="n">
        <v>256</v>
      </c>
      <c r="V735" s="0" t="n">
        <v>33.9590598196763</v>
      </c>
      <c r="W735" s="0" t="s">
        <v>756</v>
      </c>
    </row>
    <row r="736" customFormat="false" ht="15" hidden="false" customHeight="false" outlineLevel="0" collapsed="false">
      <c r="A736" s="0" t="n">
        <v>4</v>
      </c>
      <c r="B736" s="0" t="n">
        <v>0</v>
      </c>
      <c r="C736" s="0" t="n">
        <v>0.02</v>
      </c>
      <c r="D736" s="0" t="n">
        <v>0</v>
      </c>
      <c r="E736" s="0" t="n">
        <v>-80</v>
      </c>
      <c r="F736" s="0" t="n">
        <v>-0.675476853047506</v>
      </c>
      <c r="G736" s="0" t="n">
        <v>-1.99277939418935</v>
      </c>
      <c r="H736" s="0" t="n">
        <v>-1.99922811985016</v>
      </c>
      <c r="I736" s="0" t="n">
        <v>-2.31587185482168</v>
      </c>
      <c r="J736" s="0" t="n">
        <v>-2.23264819780459</v>
      </c>
      <c r="K736" s="0" t="n">
        <v>-3.02138573328127</v>
      </c>
      <c r="L736" s="0" t="n">
        <v>0.4954974566039</v>
      </c>
      <c r="M736" s="0" t="n">
        <v>-0.52853600278234</v>
      </c>
      <c r="N736" s="0" t="n">
        <v>0.187799523352763</v>
      </c>
      <c r="O736" s="0" t="n">
        <v>-1.1186714482714</v>
      </c>
      <c r="P736" s="0" t="n">
        <v>1.29267896229091</v>
      </c>
      <c r="Q736" s="0" t="n">
        <v>-1.10945834031534</v>
      </c>
      <c r="R736" s="0" t="n">
        <v>303</v>
      </c>
      <c r="S736" s="0" t="n">
        <v>158</v>
      </c>
      <c r="T736" s="0" t="n">
        <v>237</v>
      </c>
      <c r="U736" s="0" t="n">
        <v>257</v>
      </c>
      <c r="V736" s="0" t="n">
        <v>33.6900675259798</v>
      </c>
      <c r="W736" s="0" t="s">
        <v>757</v>
      </c>
    </row>
    <row r="737" customFormat="false" ht="15" hidden="false" customHeight="false" outlineLevel="0" collapsed="false">
      <c r="A737" s="0" t="n">
        <v>4</v>
      </c>
      <c r="B737" s="0" t="n">
        <v>0</v>
      </c>
      <c r="C737" s="0" t="n">
        <v>0.02</v>
      </c>
      <c r="D737" s="0" t="n">
        <v>0</v>
      </c>
      <c r="E737" s="0" t="n">
        <v>-79</v>
      </c>
      <c r="F737" s="0" t="n">
        <v>-0.675442043934957</v>
      </c>
      <c r="G737" s="0" t="n">
        <v>-1.99279131511831</v>
      </c>
      <c r="H737" s="0" t="n">
        <v>-1.9992436170578</v>
      </c>
      <c r="I737" s="0" t="n">
        <v>-2.31589521984243</v>
      </c>
      <c r="J737" s="0" t="n">
        <v>-2.23266679445376</v>
      </c>
      <c r="K737" s="0" t="n">
        <v>-3.00394636789431</v>
      </c>
      <c r="L737" s="0" t="n">
        <v>0.495507036966953</v>
      </c>
      <c r="M737" s="0" t="n">
        <v>-0.528509522245525</v>
      </c>
      <c r="N737" s="0" t="n">
        <v>0.187781713375346</v>
      </c>
      <c r="O737" s="0" t="n">
        <v>-1.10547995248037</v>
      </c>
      <c r="P737" s="0" t="n">
        <v>1.30014671268205</v>
      </c>
      <c r="Q737" s="0" t="n">
        <v>-1.09650243110997</v>
      </c>
      <c r="R737" s="0" t="n">
        <v>303</v>
      </c>
      <c r="S737" s="0" t="n">
        <v>158</v>
      </c>
      <c r="T737" s="0" t="n">
        <v>237</v>
      </c>
      <c r="U737" s="0" t="n">
        <v>258</v>
      </c>
      <c r="V737" s="0" t="n">
        <v>33.4248111826038</v>
      </c>
      <c r="W737" s="0" t="s">
        <v>758</v>
      </c>
    </row>
    <row r="738" customFormat="false" ht="15" hidden="false" customHeight="false" outlineLevel="0" collapsed="false">
      <c r="A738" s="0" t="n">
        <v>4</v>
      </c>
      <c r="B738" s="0" t="n">
        <v>0</v>
      </c>
      <c r="C738" s="0" t="n">
        <v>0.02</v>
      </c>
      <c r="D738" s="0" t="n">
        <v>0</v>
      </c>
      <c r="E738" s="0" t="n">
        <v>-78</v>
      </c>
      <c r="F738" s="0" t="n">
        <v>-0.675477329884664</v>
      </c>
      <c r="G738" s="0" t="n">
        <v>-1.99280657390737</v>
      </c>
      <c r="H738" s="0" t="n">
        <v>-1.99923145771027</v>
      </c>
      <c r="I738" s="0" t="n">
        <v>-2.31585707286977</v>
      </c>
      <c r="J738" s="0" t="n">
        <v>-2.23266345659365</v>
      </c>
      <c r="K738" s="0" t="n">
        <v>-2.98647720018496</v>
      </c>
      <c r="L738" s="0" t="n">
        <v>0.495497348569848</v>
      </c>
      <c r="M738" s="0" t="n">
        <v>-0.528534570803801</v>
      </c>
      <c r="N738" s="0" t="n">
        <v>0.187779810035587</v>
      </c>
      <c r="O738" s="0" t="n">
        <v>-1.09219251950487</v>
      </c>
      <c r="P738" s="0" t="n">
        <v>1.307514483963</v>
      </c>
      <c r="Q738" s="0" t="n">
        <v>-1.08364287685619</v>
      </c>
      <c r="R738" s="0" t="n">
        <v>303</v>
      </c>
      <c r="S738" s="0" t="n">
        <v>158</v>
      </c>
      <c r="T738" s="0" t="n">
        <v>237</v>
      </c>
      <c r="U738" s="0" t="n">
        <v>259</v>
      </c>
      <c r="V738" s="0" t="n">
        <v>33.1632246321373</v>
      </c>
      <c r="W738" s="0" t="s">
        <v>759</v>
      </c>
    </row>
    <row r="739" customFormat="false" ht="15" hidden="false" customHeight="false" outlineLevel="0" collapsed="false">
      <c r="A739" s="0" t="n">
        <v>4</v>
      </c>
      <c r="B739" s="0" t="n">
        <v>0</v>
      </c>
      <c r="C739" s="0" t="n">
        <v>0.02</v>
      </c>
      <c r="D739" s="0" t="n">
        <v>0</v>
      </c>
      <c r="E739" s="0" t="n">
        <v>-77</v>
      </c>
      <c r="F739" s="0" t="n">
        <v>-0.675452534352438</v>
      </c>
      <c r="G739" s="0" t="n">
        <v>-1.99279131511831</v>
      </c>
      <c r="H739" s="0" t="n">
        <v>-1.9992778301239</v>
      </c>
      <c r="I739" s="0" t="n">
        <v>-2.31587185482168</v>
      </c>
      <c r="J739" s="0" t="n">
        <v>-2.23267871538271</v>
      </c>
      <c r="K739" s="0" t="n">
        <v>-2.96898061433901</v>
      </c>
      <c r="L739" s="0" t="n">
        <v>0.49548902179912</v>
      </c>
      <c r="M739" s="0" t="n">
        <v>-0.528503295923294</v>
      </c>
      <c r="N739" s="0" t="n">
        <v>0.187767855012125</v>
      </c>
      <c r="O739" s="0" t="n">
        <v>-1.07891369717479</v>
      </c>
      <c r="P739" s="0" t="n">
        <v>1.3148110525016</v>
      </c>
      <c r="Q739" s="0" t="n">
        <v>-1.07062106371086</v>
      </c>
      <c r="R739" s="0" t="n">
        <v>303</v>
      </c>
      <c r="S739" s="0" t="n">
        <v>158</v>
      </c>
      <c r="T739" s="0" t="n">
        <v>238</v>
      </c>
      <c r="U739" s="0" t="n">
        <v>260</v>
      </c>
      <c r="V739" s="0" t="n">
        <v>32.5075244226389</v>
      </c>
      <c r="W739" s="0" t="s">
        <v>760</v>
      </c>
    </row>
    <row r="740" customFormat="false" ht="15" hidden="false" customHeight="false" outlineLevel="0" collapsed="false">
      <c r="A740" s="0" t="n">
        <v>4</v>
      </c>
      <c r="B740" s="0" t="n">
        <v>0</v>
      </c>
      <c r="C740" s="0" t="n">
        <v>0.02</v>
      </c>
      <c r="D740" s="0" t="n">
        <v>0</v>
      </c>
      <c r="E740" s="0" t="n">
        <v>-76</v>
      </c>
      <c r="F740" s="0" t="n">
        <v>-0.6754677931415</v>
      </c>
      <c r="G740" s="0" t="n">
        <v>-1.99280323604726</v>
      </c>
      <c r="H740" s="0" t="n">
        <v>-1.99928140640259</v>
      </c>
      <c r="I740" s="0" t="n">
        <v>-2.31588091472768</v>
      </c>
      <c r="J740" s="0" t="n">
        <v>-2.23266345659365</v>
      </c>
      <c r="K740" s="0" t="n">
        <v>-2.95156175294985</v>
      </c>
      <c r="L740" s="0" t="n">
        <v>0.495478593377603</v>
      </c>
      <c r="M740" s="0" t="n">
        <v>-0.528510756118303</v>
      </c>
      <c r="N740" s="0" t="n">
        <v>0.18775681574592</v>
      </c>
      <c r="O740" s="0" t="n">
        <v>-1.0656364617749</v>
      </c>
      <c r="P740" s="0" t="n">
        <v>1.32200412964195</v>
      </c>
      <c r="Q740" s="0" t="n">
        <v>-1.05770841867341</v>
      </c>
      <c r="R740" s="0" t="n">
        <v>303</v>
      </c>
      <c r="S740" s="0" t="n">
        <v>158</v>
      </c>
      <c r="T740" s="0" t="n">
        <v>237</v>
      </c>
      <c r="U740" s="0" t="n">
        <v>261</v>
      </c>
      <c r="V740" s="0" t="n">
        <v>32.6508022965956</v>
      </c>
      <c r="W740" s="0" t="s">
        <v>761</v>
      </c>
    </row>
    <row r="741" customFormat="false" ht="15" hidden="false" customHeight="false" outlineLevel="0" collapsed="false">
      <c r="A741" s="0" t="n">
        <v>4</v>
      </c>
      <c r="B741" s="0" t="n">
        <v>0</v>
      </c>
      <c r="C741" s="0" t="n">
        <v>0.02</v>
      </c>
      <c r="D741" s="0" t="n">
        <v>0</v>
      </c>
      <c r="E741" s="0" t="n">
        <v>-75</v>
      </c>
      <c r="F741" s="0" t="n">
        <v>-0.67544919649233</v>
      </c>
      <c r="G741" s="0" t="n">
        <v>-1.99277605632924</v>
      </c>
      <c r="H741" s="0" t="n">
        <v>-1.99920892715454</v>
      </c>
      <c r="I741" s="0" t="n">
        <v>-2.31588806728505</v>
      </c>
      <c r="J741" s="0" t="n">
        <v>-2.23269445100893</v>
      </c>
      <c r="K741" s="0" t="n">
        <v>-2.93413979211916</v>
      </c>
      <c r="L741" s="0" t="n">
        <v>0.495518826392144</v>
      </c>
      <c r="M741" s="0" t="n">
        <v>-0.528522317853125</v>
      </c>
      <c r="N741" s="0" t="n">
        <v>0.187809497178643</v>
      </c>
      <c r="O741" s="0" t="n">
        <v>-1.0523784565508</v>
      </c>
      <c r="P741" s="0" t="n">
        <v>1.32894424524314</v>
      </c>
      <c r="Q741" s="0" t="n">
        <v>-1.04480835778519</v>
      </c>
      <c r="R741" s="0" t="n">
        <v>303</v>
      </c>
      <c r="S741" s="0" t="n">
        <v>158</v>
      </c>
      <c r="T741" s="0" t="n">
        <v>238</v>
      </c>
      <c r="U741" s="0" t="n">
        <v>262</v>
      </c>
      <c r="V741" s="0" t="n">
        <v>32.0053832080835</v>
      </c>
      <c r="W741" s="0" t="s">
        <v>762</v>
      </c>
    </row>
    <row r="742" customFormat="false" ht="15" hidden="false" customHeight="false" outlineLevel="0" collapsed="false">
      <c r="A742" s="0" t="n">
        <v>4</v>
      </c>
      <c r="B742" s="0" t="n">
        <v>0</v>
      </c>
      <c r="C742" s="0" t="n">
        <v>0.02</v>
      </c>
      <c r="D742" s="0" t="n">
        <v>0</v>
      </c>
      <c r="E742" s="0" t="n">
        <v>-74</v>
      </c>
      <c r="F742" s="0" t="n">
        <v>-0.67543870607485</v>
      </c>
      <c r="G742" s="0" t="n">
        <v>-1.99280323604726</v>
      </c>
      <c r="H742" s="0" t="n">
        <v>-1.99925899505615</v>
      </c>
      <c r="I742" s="0" t="n">
        <v>-2.31585325817251</v>
      </c>
      <c r="J742" s="0" t="n">
        <v>-2.23266345659365</v>
      </c>
      <c r="K742" s="0" t="n">
        <v>-2.9166570345508</v>
      </c>
      <c r="L742" s="0" t="n">
        <v>0.495506258744361</v>
      </c>
      <c r="M742" s="0" t="n">
        <v>-0.528506192700309</v>
      </c>
      <c r="N742" s="0" t="n">
        <v>0.187769707616171</v>
      </c>
      <c r="O742" s="0" t="n">
        <v>-1.03902465542208</v>
      </c>
      <c r="P742" s="0" t="n">
        <v>1.33597352235384</v>
      </c>
      <c r="Q742" s="0" t="n">
        <v>-1.03179105465297</v>
      </c>
      <c r="R742" s="0" t="n">
        <v>303</v>
      </c>
      <c r="S742" s="0" t="n">
        <v>158</v>
      </c>
      <c r="T742" s="0" t="n">
        <v>238</v>
      </c>
      <c r="U742" s="0" t="n">
        <v>263</v>
      </c>
      <c r="V742" s="0" t="n">
        <v>31.7594800848128</v>
      </c>
      <c r="W742" s="0" t="s">
        <v>763</v>
      </c>
    </row>
    <row r="743" customFormat="false" ht="15" hidden="false" customHeight="false" outlineLevel="0" collapsed="false">
      <c r="A743" s="0" t="n">
        <v>4</v>
      </c>
      <c r="B743" s="0" t="n">
        <v>0</v>
      </c>
      <c r="C743" s="0" t="n">
        <v>0.02</v>
      </c>
      <c r="D743" s="0" t="n">
        <v>0</v>
      </c>
      <c r="E743" s="0" t="n">
        <v>-73</v>
      </c>
      <c r="F743" s="0" t="n">
        <v>-0.675415341054098</v>
      </c>
      <c r="G743" s="0" t="n">
        <v>-1.99279131511831</v>
      </c>
      <c r="H743" s="0" t="n">
        <v>-1.99923491477966</v>
      </c>
      <c r="I743" s="0" t="n">
        <v>-2.31588806728505</v>
      </c>
      <c r="J743" s="0" t="n">
        <v>-2.23265153566469</v>
      </c>
      <c r="K743" s="0" t="n">
        <v>-2.89921266237368</v>
      </c>
      <c r="L743" s="0" t="n">
        <v>0.49552555866392</v>
      </c>
      <c r="M743" s="0" t="n">
        <v>-0.528501610552349</v>
      </c>
      <c r="N743" s="0" t="n">
        <v>0.187786378802131</v>
      </c>
      <c r="O743" s="0" t="n">
        <v>-1.02569959595893</v>
      </c>
      <c r="P743" s="0" t="n">
        <v>1.34282981899752</v>
      </c>
      <c r="Q743" s="0" t="n">
        <v>-1.01879556730803</v>
      </c>
      <c r="R743" s="0" t="n">
        <v>303</v>
      </c>
      <c r="S743" s="0" t="n">
        <v>158</v>
      </c>
      <c r="T743" s="0" t="n">
        <v>238</v>
      </c>
      <c r="U743" s="0" t="n">
        <v>264</v>
      </c>
      <c r="V743" s="0" t="n">
        <v>31.5169399725947</v>
      </c>
      <c r="W743" s="0" t="s">
        <v>764</v>
      </c>
    </row>
    <row r="744" customFormat="false" ht="15" hidden="false" customHeight="false" outlineLevel="0" collapsed="false">
      <c r="A744" s="0" t="n">
        <v>4</v>
      </c>
      <c r="B744" s="0" t="n">
        <v>0</v>
      </c>
      <c r="C744" s="0" t="n">
        <v>0.02</v>
      </c>
      <c r="D744" s="0" t="n">
        <v>0</v>
      </c>
      <c r="E744" s="0" t="n">
        <v>-72</v>
      </c>
      <c r="F744" s="0" t="n">
        <v>-0.67544919649233</v>
      </c>
      <c r="G744" s="0" t="n">
        <v>-1.99279131511831</v>
      </c>
      <c r="H744" s="0" t="n">
        <v>-1.9992470741272</v>
      </c>
      <c r="I744" s="0" t="n">
        <v>-2.31586804012441</v>
      </c>
      <c r="J744" s="0" t="n">
        <v>-2.23267871538271</v>
      </c>
      <c r="K744" s="0" t="n">
        <v>-2.88173228899111</v>
      </c>
      <c r="L744" s="0" t="n">
        <v>0.495504387123292</v>
      </c>
      <c r="M744" s="0" t="n">
        <v>-0.528512559045615</v>
      </c>
      <c r="N744" s="0" t="n">
        <v>0.187782525921321</v>
      </c>
      <c r="O744" s="0" t="n">
        <v>-1.01231893501159</v>
      </c>
      <c r="P744" s="0" t="n">
        <v>1.34960691824319</v>
      </c>
      <c r="Q744" s="0" t="n">
        <v>-1.0057742630182</v>
      </c>
      <c r="R744" s="0" t="n">
        <v>304</v>
      </c>
      <c r="S744" s="0" t="n">
        <v>158</v>
      </c>
      <c r="T744" s="0" t="n">
        <v>239</v>
      </c>
      <c r="U744" s="0" t="n">
        <v>265</v>
      </c>
      <c r="V744" s="0" t="n">
        <v>31.2777028668664</v>
      </c>
      <c r="W744" s="0" t="s">
        <v>765</v>
      </c>
    </row>
    <row r="745" customFormat="false" ht="15" hidden="false" customHeight="false" outlineLevel="0" collapsed="false">
      <c r="A745" s="0" t="n">
        <v>4</v>
      </c>
      <c r="B745" s="0" t="n">
        <v>0</v>
      </c>
      <c r="C745" s="0" t="n">
        <v>0.02</v>
      </c>
      <c r="D745" s="0" t="n">
        <v>0</v>
      </c>
      <c r="E745" s="0" t="n">
        <v>-71</v>
      </c>
      <c r="F745" s="0" t="n">
        <v>-0.675430123006002</v>
      </c>
      <c r="G745" s="0" t="n">
        <v>-1.99280657390737</v>
      </c>
      <c r="H745" s="0" t="n">
        <v>-1.99922776222229</v>
      </c>
      <c r="I745" s="0" t="n">
        <v>-2.31588806728505</v>
      </c>
      <c r="J745" s="0" t="n">
        <v>-2.23266011873354</v>
      </c>
      <c r="K745" s="0" t="n">
        <v>-2.8643117586719</v>
      </c>
      <c r="L745" s="0" t="n">
        <v>0.495520917219528</v>
      </c>
      <c r="M745" s="0" t="n">
        <v>-0.528510483666782</v>
      </c>
      <c r="N745" s="0" t="n">
        <v>0.187778784013784</v>
      </c>
      <c r="O745" s="0" t="n">
        <v>-0.998973721391383</v>
      </c>
      <c r="P745" s="0" t="n">
        <v>1.35627921027155</v>
      </c>
      <c r="Q745" s="0" t="n">
        <v>-0.992757492955949</v>
      </c>
      <c r="R745" s="0" t="n">
        <v>304</v>
      </c>
      <c r="S745" s="0" t="n">
        <v>158</v>
      </c>
      <c r="T745" s="0" t="n">
        <v>239</v>
      </c>
      <c r="U745" s="0" t="n">
        <v>266</v>
      </c>
      <c r="V745" s="0" t="n">
        <v>31.0417099254886</v>
      </c>
      <c r="W745" s="0" t="s">
        <v>766</v>
      </c>
    </row>
    <row r="746" customFormat="false" ht="15" hidden="false" customHeight="false" outlineLevel="0" collapsed="false">
      <c r="A746" s="0" t="n">
        <v>4</v>
      </c>
      <c r="B746" s="0" t="n">
        <v>0</v>
      </c>
      <c r="C746" s="0" t="n">
        <v>0.02</v>
      </c>
      <c r="D746" s="0" t="n">
        <v>0</v>
      </c>
      <c r="E746" s="0" t="n">
        <v>-70</v>
      </c>
      <c r="F746" s="0" t="n">
        <v>-0.675430123006002</v>
      </c>
      <c r="G746" s="0" t="n">
        <v>-1.99280657390737</v>
      </c>
      <c r="H746" s="0" t="n">
        <v>-1.99924349784851</v>
      </c>
      <c r="I746" s="0" t="n">
        <v>-2.31588806728505</v>
      </c>
      <c r="J746" s="0" t="n">
        <v>-2.23265153566469</v>
      </c>
      <c r="K746" s="0" t="n">
        <v>-2.84684807458986</v>
      </c>
      <c r="L746" s="0" t="n">
        <v>0.495514133543963</v>
      </c>
      <c r="M746" s="0" t="n">
        <v>-0.528506041979866</v>
      </c>
      <c r="N746" s="0" t="n">
        <v>0.187771437522958</v>
      </c>
      <c r="O746" s="0" t="n">
        <v>-0.985573742673315</v>
      </c>
      <c r="P746" s="0" t="n">
        <v>1.36287517891654</v>
      </c>
      <c r="Q746" s="0" t="n">
        <v>-0.979698879456745</v>
      </c>
      <c r="R746" s="0" t="n">
        <v>304</v>
      </c>
      <c r="S746" s="0" t="n">
        <v>158</v>
      </c>
      <c r="T746" s="0" t="n">
        <v>239</v>
      </c>
      <c r="U746" s="0" t="n">
        <v>266</v>
      </c>
      <c r="V746" s="0" t="n">
        <v>31.0417099254886</v>
      </c>
      <c r="W746" s="0" t="s">
        <v>767</v>
      </c>
    </row>
    <row r="747" customFormat="false" ht="15" hidden="false" customHeight="false" outlineLevel="0" collapsed="false">
      <c r="A747" s="0" t="n">
        <v>4</v>
      </c>
      <c r="B747" s="0" t="n">
        <v>0</v>
      </c>
      <c r="C747" s="0" t="n">
        <v>0.02</v>
      </c>
      <c r="D747" s="0" t="n">
        <v>0</v>
      </c>
      <c r="E747" s="0" t="n">
        <v>-69</v>
      </c>
      <c r="F747" s="0" t="n">
        <v>-0.675476853047506</v>
      </c>
      <c r="G747" s="0" t="n">
        <v>-1.99281849483633</v>
      </c>
      <c r="H747" s="0" t="n">
        <v>-1.99926257133484</v>
      </c>
      <c r="I747" s="0" t="n">
        <v>-2.31588425258779</v>
      </c>
      <c r="J747" s="0" t="n">
        <v>-2.23266679445376</v>
      </c>
      <c r="K747" s="0" t="n">
        <v>-2.82942754427065</v>
      </c>
      <c r="L747" s="0" t="n">
        <v>0.495481676712705</v>
      </c>
      <c r="M747" s="0" t="n">
        <v>-0.528521184075572</v>
      </c>
      <c r="N747" s="0" t="n">
        <v>0.187754361949659</v>
      </c>
      <c r="O747" s="0" t="n">
        <v>-0.972176732648748</v>
      </c>
      <c r="P747" s="0" t="n">
        <v>1.36938098251046</v>
      </c>
      <c r="Q747" s="0" t="n">
        <v>-0.966664537578265</v>
      </c>
      <c r="R747" s="0" t="n">
        <v>304</v>
      </c>
      <c r="S747" s="0" t="n">
        <v>158</v>
      </c>
      <c r="T747" s="0" t="n">
        <v>239</v>
      </c>
      <c r="U747" s="0" t="n">
        <v>267</v>
      </c>
      <c r="V747" s="0" t="n">
        <v>30.808903450976</v>
      </c>
      <c r="W747" s="0" t="s">
        <v>768</v>
      </c>
    </row>
    <row r="748" customFormat="false" ht="15" hidden="false" customHeight="false" outlineLevel="0" collapsed="false">
      <c r="A748" s="0" t="n">
        <v>4</v>
      </c>
      <c r="B748" s="0" t="n">
        <v>0</v>
      </c>
      <c r="C748" s="0" t="n">
        <v>0.02</v>
      </c>
      <c r="D748" s="0" t="n">
        <v>0</v>
      </c>
      <c r="E748" s="0" t="n">
        <v>-68</v>
      </c>
      <c r="F748" s="0" t="n">
        <v>-0.675480190907614</v>
      </c>
      <c r="G748" s="0" t="n">
        <v>-1.99280323604726</v>
      </c>
      <c r="H748" s="0" t="n">
        <v>-1.99924349784851</v>
      </c>
      <c r="I748" s="0" t="n">
        <v>-2.31587185482168</v>
      </c>
      <c r="J748" s="0" t="n">
        <v>-2.23266345659365</v>
      </c>
      <c r="K748" s="0" t="n">
        <v>-2.81194335619082</v>
      </c>
      <c r="L748" s="0" t="n">
        <v>0.495489222291185</v>
      </c>
      <c r="M748" s="0" t="n">
        <v>-0.528530687191442</v>
      </c>
      <c r="N748" s="0" t="n">
        <v>0.18777528394864</v>
      </c>
      <c r="O748" s="0" t="n">
        <v>-0.958730742591265</v>
      </c>
      <c r="P748" s="0" t="n">
        <v>1.37573257506274</v>
      </c>
      <c r="Q748" s="0" t="n">
        <v>-0.953604912241111</v>
      </c>
      <c r="R748" s="0" t="n">
        <v>304</v>
      </c>
      <c r="S748" s="0" t="n">
        <v>158</v>
      </c>
      <c r="T748" s="0" t="n">
        <v>240</v>
      </c>
      <c r="U748" s="0" t="n">
        <v>268</v>
      </c>
      <c r="V748" s="0" t="n">
        <v>30.1916229609576</v>
      </c>
      <c r="W748" s="0" t="s">
        <v>769</v>
      </c>
    </row>
    <row r="749" customFormat="false" ht="15" hidden="false" customHeight="false" outlineLevel="0" collapsed="false">
      <c r="A749" s="0" t="n">
        <v>4</v>
      </c>
      <c r="B749" s="0" t="n">
        <v>0</v>
      </c>
      <c r="C749" s="0" t="n">
        <v>0.02</v>
      </c>
      <c r="D749" s="0" t="n">
        <v>0</v>
      </c>
      <c r="E749" s="0" t="n">
        <v>-67</v>
      </c>
      <c r="F749" s="0" t="n">
        <v>-0.675445858632223</v>
      </c>
      <c r="G749" s="0" t="n">
        <v>-1.9927879772582</v>
      </c>
      <c r="H749" s="0" t="n">
        <v>-1.99925065040588</v>
      </c>
      <c r="I749" s="0" t="n">
        <v>-2.31586041072988</v>
      </c>
      <c r="J749" s="0" t="n">
        <v>-2.23266679445376</v>
      </c>
      <c r="K749" s="0" t="n">
        <v>-2.79449230829348</v>
      </c>
      <c r="L749" s="0" t="n">
        <v>0.495505308568317</v>
      </c>
      <c r="M749" s="0" t="n">
        <v>-0.528511616452727</v>
      </c>
      <c r="N749" s="0" t="n">
        <v>0.187783909699902</v>
      </c>
      <c r="O749" s="0" t="n">
        <v>-0.945322451803166</v>
      </c>
      <c r="P749" s="0" t="n">
        <v>1.38197231508883</v>
      </c>
      <c r="Q749" s="0" t="n">
        <v>-0.94050004606415</v>
      </c>
      <c r="R749" s="0" t="n">
        <v>304</v>
      </c>
      <c r="S749" s="0" t="n">
        <v>158</v>
      </c>
      <c r="T749" s="0" t="n">
        <v>240</v>
      </c>
      <c r="U749" s="0" t="n">
        <v>269</v>
      </c>
      <c r="V749" s="0" t="n">
        <v>29.9667418706117</v>
      </c>
      <c r="W749" s="0" t="s">
        <v>770</v>
      </c>
    </row>
    <row r="750" customFormat="false" ht="15" hidden="false" customHeight="false" outlineLevel="0" collapsed="false">
      <c r="A750" s="0" t="n">
        <v>4</v>
      </c>
      <c r="B750" s="0" t="n">
        <v>0</v>
      </c>
      <c r="C750" s="0" t="n">
        <v>0.02</v>
      </c>
      <c r="D750" s="0" t="n">
        <v>0</v>
      </c>
      <c r="E750" s="0" t="n">
        <v>-66</v>
      </c>
      <c r="F750" s="0" t="n">
        <v>-0.675445381795065</v>
      </c>
      <c r="G750" s="0" t="n">
        <v>-1.9927879772582</v>
      </c>
      <c r="H750" s="0" t="n">
        <v>-1.9992470741272</v>
      </c>
      <c r="I750" s="0" t="n">
        <v>-2.31586851696157</v>
      </c>
      <c r="J750" s="0" t="n">
        <v>-2.23266345659365</v>
      </c>
      <c r="K750" s="0" t="n">
        <v>-2.77702933946718</v>
      </c>
      <c r="L750" s="0" t="n">
        <v>0.495506319100642</v>
      </c>
      <c r="M750" s="0" t="n">
        <v>-0.528512385669509</v>
      </c>
      <c r="N750" s="0" t="n">
        <v>0.187784853863291</v>
      </c>
      <c r="O750" s="0" t="n">
        <v>-0.931865678233057</v>
      </c>
      <c r="P750" s="0" t="n">
        <v>1.3881645619774</v>
      </c>
      <c r="Q750" s="0" t="n">
        <v>-0.927382987676068</v>
      </c>
      <c r="R750" s="0" t="n">
        <v>304</v>
      </c>
      <c r="S750" s="0" t="n">
        <v>158</v>
      </c>
      <c r="T750" s="0" t="n">
        <v>241</v>
      </c>
      <c r="U750" s="0" t="n">
        <v>270</v>
      </c>
      <c r="V750" s="0" t="n">
        <v>29.3577535427913</v>
      </c>
      <c r="W750" s="0" t="s">
        <v>771</v>
      </c>
    </row>
    <row r="751" customFormat="false" ht="15" hidden="false" customHeight="false" outlineLevel="0" collapsed="false">
      <c r="A751" s="0" t="n">
        <v>4</v>
      </c>
      <c r="B751" s="0" t="n">
        <v>0</v>
      </c>
      <c r="C751" s="0" t="n">
        <v>0.02</v>
      </c>
      <c r="D751" s="0" t="n">
        <v>0</v>
      </c>
      <c r="E751" s="0" t="n">
        <v>-65</v>
      </c>
      <c r="F751" s="0" t="n">
        <v>-0.675445858632223</v>
      </c>
      <c r="G751" s="0" t="n">
        <v>-1.99279131511831</v>
      </c>
      <c r="H751" s="0" t="n">
        <v>-1.9992470741272</v>
      </c>
      <c r="I751" s="0" t="n">
        <v>-2.31587185482168</v>
      </c>
      <c r="J751" s="0" t="n">
        <v>-2.23267871538271</v>
      </c>
      <c r="K751" s="0" t="n">
        <v>-2.75957471529116</v>
      </c>
      <c r="L751" s="0" t="n">
        <v>0.495505786043293</v>
      </c>
      <c r="M751" s="0" t="n">
        <v>-0.528510614724414</v>
      </c>
      <c r="N751" s="0" t="n">
        <v>0.187782188301691</v>
      </c>
      <c r="O751" s="0" t="n">
        <v>-0.918411321192305</v>
      </c>
      <c r="P751" s="0" t="n">
        <v>1.39424869536176</v>
      </c>
      <c r="Q751" s="0" t="n">
        <v>-0.914242004988673</v>
      </c>
      <c r="R751" s="0" t="n">
        <v>304</v>
      </c>
      <c r="S751" s="0" t="n">
        <v>158</v>
      </c>
      <c r="T751" s="0" t="n">
        <v>241</v>
      </c>
      <c r="U751" s="0" t="n">
        <v>270</v>
      </c>
      <c r="V751" s="0" t="n">
        <v>29.3577535427913</v>
      </c>
      <c r="W751" s="0" t="s">
        <v>772</v>
      </c>
    </row>
    <row r="752" customFormat="false" ht="15" hidden="false" customHeight="false" outlineLevel="0" collapsed="false">
      <c r="A752" s="0" t="n">
        <v>4</v>
      </c>
      <c r="B752" s="0" t="n">
        <v>0</v>
      </c>
      <c r="C752" s="0" t="n">
        <v>0.02</v>
      </c>
      <c r="D752" s="0" t="n">
        <v>0</v>
      </c>
      <c r="E752" s="0" t="n">
        <v>-64</v>
      </c>
      <c r="F752" s="0" t="n">
        <v>-0.675426785145895</v>
      </c>
      <c r="G752" s="0" t="n">
        <v>-1.99279131511831</v>
      </c>
      <c r="H752" s="0" t="n">
        <v>-1.9992470741272</v>
      </c>
      <c r="I752" s="0" t="n">
        <v>-2.31587185482168</v>
      </c>
      <c r="J752" s="0" t="n">
        <v>-2.23264819780459</v>
      </c>
      <c r="K752" s="0" t="n">
        <v>-2.74214345613588</v>
      </c>
      <c r="L752" s="0" t="n">
        <v>0.495515825031067</v>
      </c>
      <c r="M752" s="0" t="n">
        <v>-0.528504701427716</v>
      </c>
      <c r="N752" s="0" t="n">
        <v>0.187782141820429</v>
      </c>
      <c r="O752" s="0" t="n">
        <v>-0.904945783379543</v>
      </c>
      <c r="P752" s="0" t="n">
        <v>1.40023768580781</v>
      </c>
      <c r="Q752" s="0" t="n">
        <v>-0.901129066479051</v>
      </c>
      <c r="R752" s="0" t="n">
        <v>304</v>
      </c>
      <c r="S752" s="0" t="n">
        <v>158</v>
      </c>
      <c r="T752" s="0" t="n">
        <v>242</v>
      </c>
      <c r="U752" s="0" t="n">
        <v>271</v>
      </c>
      <c r="V752" s="0" t="n">
        <v>28.7523684272143</v>
      </c>
      <c r="W752" s="0" t="s">
        <v>773</v>
      </c>
    </row>
    <row r="753" customFormat="false" ht="15" hidden="false" customHeight="false" outlineLevel="0" collapsed="false">
      <c r="A753" s="0" t="n">
        <v>4</v>
      </c>
      <c r="B753" s="0" t="n">
        <v>0</v>
      </c>
      <c r="C753" s="0" t="n">
        <v>0.02</v>
      </c>
      <c r="D753" s="0" t="n">
        <v>0</v>
      </c>
      <c r="E753" s="0" t="n">
        <v>-63</v>
      </c>
      <c r="F753" s="0" t="n">
        <v>-0.675461117421285</v>
      </c>
      <c r="G753" s="0" t="n">
        <v>-1.99280657390737</v>
      </c>
      <c r="H753" s="0" t="n">
        <v>-1.99927806854248</v>
      </c>
      <c r="I753" s="0" t="n">
        <v>-2.31585707286977</v>
      </c>
      <c r="J753" s="0" t="n">
        <v>-2.23266011873354</v>
      </c>
      <c r="K753" s="0" t="n">
        <v>-2.72466499010195</v>
      </c>
      <c r="L753" s="0" t="n">
        <v>0.495485853583753</v>
      </c>
      <c r="M753" s="0" t="n">
        <v>-0.528510819487636</v>
      </c>
      <c r="N753" s="0" t="n">
        <v>0.187758082847943</v>
      </c>
      <c r="O753" s="0" t="n">
        <v>-0.891420636948783</v>
      </c>
      <c r="P753" s="0" t="n">
        <v>1.40617981800177</v>
      </c>
      <c r="Q753" s="0" t="n">
        <v>-0.887950318124081</v>
      </c>
      <c r="R753" s="0" t="n">
        <v>305</v>
      </c>
      <c r="S753" s="0" t="n">
        <v>158</v>
      </c>
      <c r="T753" s="0" t="n">
        <v>242</v>
      </c>
      <c r="U753" s="0" t="n">
        <v>272</v>
      </c>
      <c r="V753" s="0" t="n">
        <v>28.9264258352536</v>
      </c>
      <c r="W753" s="0" t="s">
        <v>774</v>
      </c>
    </row>
    <row r="754" customFormat="false" ht="15" hidden="false" customHeight="false" outlineLevel="0" collapsed="false">
      <c r="A754" s="0" t="n">
        <v>4</v>
      </c>
      <c r="B754" s="0" t="n">
        <v>0</v>
      </c>
      <c r="C754" s="0" t="n">
        <v>0.02</v>
      </c>
      <c r="D754" s="0" t="n">
        <v>0</v>
      </c>
      <c r="E754" s="0" t="n">
        <v>-62</v>
      </c>
      <c r="F754" s="0" t="n">
        <v>-0.675464455281393</v>
      </c>
      <c r="G754" s="0" t="n">
        <v>-1.99276842693471</v>
      </c>
      <c r="H754" s="0" t="n">
        <v>-1.99927425384522</v>
      </c>
      <c r="I754" s="0" t="n">
        <v>-2.31586851696157</v>
      </c>
      <c r="J754" s="0" t="n">
        <v>-2.23266345659365</v>
      </c>
      <c r="K754" s="0" t="n">
        <v>-2.70699483553042</v>
      </c>
      <c r="L754" s="0" t="n">
        <v>0.495484437818944</v>
      </c>
      <c r="M754" s="0" t="n">
        <v>-0.528512353120588</v>
      </c>
      <c r="N754" s="0" t="n">
        <v>0.187786205202016</v>
      </c>
      <c r="O754" s="0" t="n">
        <v>-0.877750207042057</v>
      </c>
      <c r="P754" s="0" t="n">
        <v>1.41202171741753</v>
      </c>
      <c r="Q754" s="0" t="n">
        <v>-0.874641989844509</v>
      </c>
      <c r="R754" s="0" t="n">
        <v>305</v>
      </c>
      <c r="S754" s="0" t="n">
        <v>158</v>
      </c>
      <c r="T754" s="0" t="n">
        <v>243</v>
      </c>
      <c r="U754" s="0" t="n">
        <v>272</v>
      </c>
      <c r="V754" s="0" t="n">
        <v>28.53998518796</v>
      </c>
      <c r="W754" s="0" t="s">
        <v>775</v>
      </c>
    </row>
    <row r="755" customFormat="false" ht="15" hidden="false" customHeight="false" outlineLevel="0" collapsed="false">
      <c r="A755" s="0" t="n">
        <v>4</v>
      </c>
      <c r="B755" s="0" t="n">
        <v>0</v>
      </c>
      <c r="C755" s="0" t="n">
        <v>0.02</v>
      </c>
      <c r="D755" s="0" t="n">
        <v>0</v>
      </c>
      <c r="E755" s="0" t="n">
        <v>-61</v>
      </c>
      <c r="F755" s="0" t="n">
        <v>-0.675464455281393</v>
      </c>
      <c r="G755" s="0" t="n">
        <v>-1.99280323604726</v>
      </c>
      <c r="H755" s="0" t="n">
        <v>-1.99925899505615</v>
      </c>
      <c r="I755" s="0" t="n">
        <v>-2.31587185482168</v>
      </c>
      <c r="J755" s="0" t="n">
        <v>-2.23265153566469</v>
      </c>
      <c r="K755" s="0" t="n">
        <v>-2.68975979486574</v>
      </c>
      <c r="L755" s="0" t="n">
        <v>0.495490853469372</v>
      </c>
      <c r="M755" s="0" t="n">
        <v>-0.528518917658374</v>
      </c>
      <c r="N755" s="0" t="n">
        <v>0.187768043560821</v>
      </c>
      <c r="O755" s="0" t="n">
        <v>-0.864393591223492</v>
      </c>
      <c r="P755" s="0" t="n">
        <v>1.41767796855207</v>
      </c>
      <c r="Q755" s="0" t="n">
        <v>-0.861617673665163</v>
      </c>
      <c r="R755" s="0" t="n">
        <v>305</v>
      </c>
      <c r="S755" s="0" t="n">
        <v>158</v>
      </c>
      <c r="T755" s="0" t="n">
        <v>244</v>
      </c>
      <c r="U755" s="0" t="n">
        <v>273</v>
      </c>
      <c r="V755" s="0" t="n">
        <v>27.9430344233829</v>
      </c>
      <c r="W755" s="0" t="s">
        <v>776</v>
      </c>
    </row>
    <row r="756" customFormat="false" ht="15" hidden="false" customHeight="false" outlineLevel="0" collapsed="false">
      <c r="A756" s="0" t="n">
        <v>4</v>
      </c>
      <c r="B756" s="0" t="n">
        <v>0</v>
      </c>
      <c r="C756" s="0" t="n">
        <v>0.02</v>
      </c>
      <c r="D756" s="0" t="n">
        <v>0</v>
      </c>
      <c r="E756" s="0" t="n">
        <v>-60</v>
      </c>
      <c r="F756" s="0" t="n">
        <v>-0.675461117421285</v>
      </c>
      <c r="G756" s="0" t="n">
        <v>-1.99279131511831</v>
      </c>
      <c r="H756" s="0" t="n">
        <v>-1.99923145771027</v>
      </c>
      <c r="I756" s="0" t="n">
        <v>-2.31585707286977</v>
      </c>
      <c r="J756" s="0" t="n">
        <v>-2.23267871538271</v>
      </c>
      <c r="K756" s="0" t="n">
        <v>-2.6723304430591</v>
      </c>
      <c r="L756" s="0" t="n">
        <v>0.495505857029427</v>
      </c>
      <c r="M756" s="0" t="n">
        <v>-0.528524696414925</v>
      </c>
      <c r="N756" s="0" t="n">
        <v>0.187790774571293</v>
      </c>
      <c r="O756" s="0" t="n">
        <v>-0.850904209144263</v>
      </c>
      <c r="P756" s="0" t="n">
        <v>1.42321212921457</v>
      </c>
      <c r="Q756" s="0" t="n">
        <v>-0.8484571164358</v>
      </c>
      <c r="R756" s="0" t="n">
        <v>305</v>
      </c>
      <c r="S756" s="0" t="n">
        <v>158</v>
      </c>
      <c r="T756" s="0" t="n">
        <v>245</v>
      </c>
      <c r="U756" s="0" t="n">
        <v>274</v>
      </c>
      <c r="V756" s="0" t="n">
        <v>27.3498757800699</v>
      </c>
      <c r="W756" s="0" t="s">
        <v>777</v>
      </c>
    </row>
    <row r="757" customFormat="false" ht="15" hidden="false" customHeight="false" outlineLevel="0" collapsed="false">
      <c r="A757" s="0" t="n">
        <v>4</v>
      </c>
      <c r="B757" s="0" t="n">
        <v>0</v>
      </c>
      <c r="C757" s="0" t="n">
        <v>0.02</v>
      </c>
      <c r="D757" s="0" t="n">
        <v>0</v>
      </c>
      <c r="E757" s="0" t="n">
        <v>-59</v>
      </c>
      <c r="F757" s="0" t="n">
        <v>-0.675430123006002</v>
      </c>
      <c r="G757" s="0" t="n">
        <v>-1.99279131511831</v>
      </c>
      <c r="H757" s="0" t="n">
        <v>-1.99925899505615</v>
      </c>
      <c r="I757" s="0" t="n">
        <v>-2.315890928308</v>
      </c>
      <c r="J757" s="0" t="n">
        <v>-2.23265153566469</v>
      </c>
      <c r="K757" s="0" t="n">
        <v>-2.65486365953554</v>
      </c>
      <c r="L757" s="0" t="n">
        <v>0.495507109248327</v>
      </c>
      <c r="M757" s="0" t="n">
        <v>-0.52850039776391</v>
      </c>
      <c r="N757" s="0" t="n">
        <v>0.187774903199963</v>
      </c>
      <c r="O757" s="0" t="n">
        <v>-0.837350466096576</v>
      </c>
      <c r="P757" s="0" t="n">
        <v>1.42877934725496</v>
      </c>
      <c r="Q757" s="0" t="n">
        <v>-0.835190837223986</v>
      </c>
      <c r="R757" s="0" t="n">
        <v>305</v>
      </c>
      <c r="S757" s="0" t="n">
        <v>158</v>
      </c>
      <c r="T757" s="0" t="n">
        <v>245</v>
      </c>
      <c r="U757" s="0" t="n">
        <v>274</v>
      </c>
      <c r="V757" s="0" t="n">
        <v>27.3498757800699</v>
      </c>
      <c r="W757" s="0" t="s">
        <v>778</v>
      </c>
    </row>
    <row r="758" customFormat="false" ht="15" hidden="false" customHeight="false" outlineLevel="0" collapsed="false">
      <c r="A758" s="0" t="n">
        <v>4</v>
      </c>
      <c r="B758" s="0" t="n">
        <v>0</v>
      </c>
      <c r="C758" s="0" t="n">
        <v>0.02</v>
      </c>
      <c r="D758" s="0" t="n">
        <v>0</v>
      </c>
      <c r="E758" s="0" t="n">
        <v>-58</v>
      </c>
      <c r="F758" s="0" t="n">
        <v>-0.675452534352438</v>
      </c>
      <c r="G758" s="0" t="n">
        <v>-1.99277605632924</v>
      </c>
      <c r="H758" s="0" t="n">
        <v>-1.99925053119659</v>
      </c>
      <c r="I758" s="0" t="n">
        <v>-2.31587185482168</v>
      </c>
      <c r="J758" s="0" t="n">
        <v>-2.2326753775226</v>
      </c>
      <c r="K758" s="0" t="n">
        <v>-2.63737923303713</v>
      </c>
      <c r="L758" s="0" t="n">
        <v>0.495500684438263</v>
      </c>
      <c r="M758" s="0" t="n">
        <v>-0.528513042883227</v>
      </c>
      <c r="N758" s="0" t="n">
        <v>0.18779151320965</v>
      </c>
      <c r="O758" s="0" t="n">
        <v>-0.823774340970945</v>
      </c>
      <c r="P758" s="0" t="n">
        <v>1.43416616203344</v>
      </c>
      <c r="Q758" s="0" t="n">
        <v>-0.821975128182777</v>
      </c>
      <c r="R758" s="0" t="n">
        <v>305</v>
      </c>
      <c r="S758" s="0" t="n">
        <v>158</v>
      </c>
      <c r="T758" s="0" t="n">
        <v>246</v>
      </c>
      <c r="U758" s="0" t="n">
        <v>275</v>
      </c>
      <c r="V758" s="0" t="n">
        <v>26.7605991533489</v>
      </c>
      <c r="W758" s="0" t="s">
        <v>779</v>
      </c>
    </row>
    <row r="759" customFormat="false" ht="15" hidden="false" customHeight="false" outlineLevel="0" collapsed="false">
      <c r="A759" s="0" t="n">
        <v>4</v>
      </c>
      <c r="B759" s="0" t="n">
        <v>0</v>
      </c>
      <c r="C759" s="0" t="n">
        <v>0.02</v>
      </c>
      <c r="D759" s="0" t="n">
        <v>0</v>
      </c>
      <c r="E759" s="0" t="n">
        <v>-57</v>
      </c>
      <c r="F759" s="0" t="n">
        <v>-0.675433937703268</v>
      </c>
      <c r="G759" s="0" t="n">
        <v>-1.99280657390737</v>
      </c>
      <c r="H759" s="0" t="n">
        <v>-1.99925899505615</v>
      </c>
      <c r="I759" s="0" t="n">
        <v>-2.31587185482168</v>
      </c>
      <c r="J759" s="0" t="n">
        <v>-2.2326753775226</v>
      </c>
      <c r="K759" s="0" t="n">
        <v>-2.61995965639223</v>
      </c>
      <c r="L759" s="0" t="n">
        <v>0.495507032461988</v>
      </c>
      <c r="M759" s="0" t="n">
        <v>-0.528501048058064</v>
      </c>
      <c r="N759" s="0" t="n">
        <v>0.187765686558905</v>
      </c>
      <c r="O759" s="0" t="n">
        <v>-0.810242472181345</v>
      </c>
      <c r="P759" s="0" t="n">
        <v>1.43950145155548</v>
      </c>
      <c r="Q759" s="0" t="n">
        <v>-0.808723516202518</v>
      </c>
      <c r="R759" s="0" t="n">
        <v>306</v>
      </c>
      <c r="S759" s="0" t="n">
        <v>158</v>
      </c>
      <c r="T759" s="0" t="n">
        <v>247</v>
      </c>
      <c r="U759" s="0" t="n">
        <v>275</v>
      </c>
      <c r="V759" s="0" t="n">
        <v>26.7605991533489</v>
      </c>
      <c r="W759" s="0" t="s">
        <v>780</v>
      </c>
    </row>
    <row r="760" customFormat="false" ht="15" hidden="false" customHeight="false" outlineLevel="0" collapsed="false">
      <c r="A760" s="0" t="n">
        <v>4</v>
      </c>
      <c r="B760" s="0" t="n">
        <v>0</v>
      </c>
      <c r="C760" s="0" t="n">
        <v>0.02</v>
      </c>
      <c r="D760" s="0" t="n">
        <v>0</v>
      </c>
      <c r="E760" s="0" t="n">
        <v>-56</v>
      </c>
      <c r="F760" s="0" t="n">
        <v>-0.675452534352438</v>
      </c>
      <c r="G760" s="0" t="n">
        <v>-1.99277224163198</v>
      </c>
      <c r="H760" s="0" t="n">
        <v>-1.99925053119659</v>
      </c>
      <c r="I760" s="0" t="n">
        <v>-2.31587519268178</v>
      </c>
      <c r="J760" s="0" t="n">
        <v>-2.23266345659365</v>
      </c>
      <c r="K760" s="0" t="n">
        <v>-2.60248810449709</v>
      </c>
      <c r="L760" s="0" t="n">
        <v>0.495500328390542</v>
      </c>
      <c r="M760" s="0" t="n">
        <v>-0.52851415268841</v>
      </c>
      <c r="N760" s="0" t="n">
        <v>0.187793934921306</v>
      </c>
      <c r="O760" s="0" t="n">
        <v>-0.79663210132484</v>
      </c>
      <c r="P760" s="0" t="n">
        <v>1.4447138877154</v>
      </c>
      <c r="Q760" s="0" t="n">
        <v>-0.795513800926323</v>
      </c>
      <c r="R760" s="0" t="n">
        <v>305</v>
      </c>
      <c r="S760" s="0" t="n">
        <v>158</v>
      </c>
      <c r="T760" s="0" t="n">
        <v>247</v>
      </c>
      <c r="U760" s="0" t="n">
        <v>276</v>
      </c>
      <c r="V760" s="0" t="n">
        <v>26.1752899817599</v>
      </c>
      <c r="W760" s="0" t="s">
        <v>781</v>
      </c>
    </row>
    <row r="761" customFormat="false" ht="15" hidden="false" customHeight="false" outlineLevel="0" collapsed="false">
      <c r="A761" s="0" t="n">
        <v>4</v>
      </c>
      <c r="B761" s="0" t="n">
        <v>0</v>
      </c>
      <c r="C761" s="0" t="n">
        <v>0.02</v>
      </c>
      <c r="D761" s="0" t="n">
        <v>0</v>
      </c>
      <c r="E761" s="0" t="n">
        <v>-55</v>
      </c>
      <c r="F761" s="0" t="n">
        <v>-0.67543059984316</v>
      </c>
      <c r="G761" s="0" t="n">
        <v>-1.99279131511831</v>
      </c>
      <c r="H761" s="0" t="n">
        <v>-1.9992436170578</v>
      </c>
      <c r="I761" s="0" t="n">
        <v>-2.31585707286977</v>
      </c>
      <c r="J761" s="0" t="n">
        <v>-2.23266345659365</v>
      </c>
      <c r="K761" s="0" t="n">
        <v>-2.58504015604128</v>
      </c>
      <c r="L761" s="0" t="n">
        <v>0.495516732544232</v>
      </c>
      <c r="M761" s="0" t="n">
        <v>-0.528507142421787</v>
      </c>
      <c r="N761" s="0" t="n">
        <v>0.187785084511659</v>
      </c>
      <c r="O761" s="0" t="n">
        <v>-0.78306040595732</v>
      </c>
      <c r="P761" s="0" t="n">
        <v>1.44982784710299</v>
      </c>
      <c r="Q761" s="0" t="n">
        <v>-0.78224529934075</v>
      </c>
      <c r="R761" s="0" t="n">
        <v>306</v>
      </c>
      <c r="S761" s="0" t="n">
        <v>158</v>
      </c>
      <c r="T761" s="0" t="n">
        <v>248</v>
      </c>
      <c r="U761" s="0" t="n">
        <v>277</v>
      </c>
      <c r="V761" s="0" t="n">
        <v>25.9843705911853</v>
      </c>
      <c r="W761" s="0" t="s">
        <v>782</v>
      </c>
    </row>
    <row r="762" customFormat="false" ht="15" hidden="false" customHeight="false" outlineLevel="0" collapsed="false">
      <c r="A762" s="0" t="n">
        <v>4</v>
      </c>
      <c r="B762" s="0" t="n">
        <v>0</v>
      </c>
      <c r="C762" s="0" t="n">
        <v>0.02</v>
      </c>
      <c r="D762" s="0" t="n">
        <v>0</v>
      </c>
      <c r="E762" s="0" t="n">
        <v>-54</v>
      </c>
      <c r="F762" s="0" t="n">
        <v>-0.675464455281393</v>
      </c>
      <c r="G762" s="0" t="n">
        <v>-1.99280323604726</v>
      </c>
      <c r="H762" s="0" t="n">
        <v>-1.9992743730545</v>
      </c>
      <c r="I762" s="0" t="n">
        <v>-2.3158613644042</v>
      </c>
      <c r="J762" s="0" t="n">
        <v>-2.23264819780459</v>
      </c>
      <c r="K762" s="0" t="n">
        <v>-2.56758672395815</v>
      </c>
      <c r="L762" s="0" t="n">
        <v>0.495485235116441</v>
      </c>
      <c r="M762" s="0" t="n">
        <v>-0.52851478975498</v>
      </c>
      <c r="N762" s="0" t="n">
        <v>0.187761800360865</v>
      </c>
      <c r="O762" s="0" t="n">
        <v>-0.769420454276297</v>
      </c>
      <c r="P762" s="0" t="n">
        <v>1.45493045188643</v>
      </c>
      <c r="Q762" s="0" t="n">
        <v>-0.768976975803007</v>
      </c>
      <c r="R762" s="0" t="n">
        <v>306</v>
      </c>
      <c r="S762" s="0" t="n">
        <v>158</v>
      </c>
      <c r="T762" s="0" t="n">
        <v>249</v>
      </c>
      <c r="U762" s="0" t="n">
        <v>277</v>
      </c>
      <c r="V762" s="0" t="n">
        <v>25.5940292459988</v>
      </c>
      <c r="W762" s="0" t="s">
        <v>783</v>
      </c>
    </row>
    <row r="763" customFormat="false" ht="15" hidden="false" customHeight="false" outlineLevel="0" collapsed="false">
      <c r="A763" s="0" t="n">
        <v>4</v>
      </c>
      <c r="B763" s="0" t="n">
        <v>0</v>
      </c>
      <c r="C763" s="0" t="n">
        <v>0.02</v>
      </c>
      <c r="D763" s="0" t="n">
        <v>0</v>
      </c>
      <c r="E763" s="0" t="n">
        <v>-53</v>
      </c>
      <c r="F763" s="0" t="n">
        <v>-0.675445858632223</v>
      </c>
      <c r="G763" s="0" t="n">
        <v>-1.99279131511831</v>
      </c>
      <c r="H763" s="0" t="n">
        <v>-1.99923133850098</v>
      </c>
      <c r="I763" s="0" t="n">
        <v>-2.31587519268178</v>
      </c>
      <c r="J763" s="0" t="n">
        <v>-2.2326753775226</v>
      </c>
      <c r="K763" s="0" t="n">
        <v>-2.55014163652529</v>
      </c>
      <c r="L763" s="0" t="n">
        <v>0.495512233810946</v>
      </c>
      <c r="M763" s="0" t="n">
        <v>-0.52851618431896</v>
      </c>
      <c r="N763" s="0" t="n">
        <v>0.187789221311325</v>
      </c>
      <c r="O763" s="0" t="n">
        <v>-0.755847532538249</v>
      </c>
      <c r="P763" s="0" t="n">
        <v>1.45981326448227</v>
      </c>
      <c r="Q763" s="0" t="n">
        <v>-0.755693015493278</v>
      </c>
      <c r="R763" s="0" t="n">
        <v>306</v>
      </c>
      <c r="S763" s="0" t="n">
        <v>158</v>
      </c>
      <c r="T763" s="0" t="n">
        <v>250</v>
      </c>
      <c r="U763" s="0" t="n">
        <v>278</v>
      </c>
      <c r="V763" s="0" t="n">
        <v>25.0168934781</v>
      </c>
      <c r="W763" s="0" t="s">
        <v>784</v>
      </c>
    </row>
    <row r="764" customFormat="false" ht="15" hidden="false" customHeight="false" outlineLevel="0" collapsed="false">
      <c r="A764" s="0" t="n">
        <v>4</v>
      </c>
      <c r="B764" s="0" t="n">
        <v>0</v>
      </c>
      <c r="C764" s="0" t="n">
        <v>0.02</v>
      </c>
      <c r="D764" s="0" t="n">
        <v>0</v>
      </c>
      <c r="E764" s="0" t="n">
        <v>-52</v>
      </c>
      <c r="F764" s="0" t="n">
        <v>-0.675445858632223</v>
      </c>
      <c r="G764" s="0" t="n">
        <v>-1.99279131511831</v>
      </c>
      <c r="H764" s="0" t="n">
        <v>-1.9992436170578</v>
      </c>
      <c r="I764" s="0" t="n">
        <v>-2.31585325817251</v>
      </c>
      <c r="J764" s="0" t="n">
        <v>-2.23266679445376</v>
      </c>
      <c r="K764" s="0" t="n">
        <v>-2.53267604509462</v>
      </c>
      <c r="L764" s="0" t="n">
        <v>0.495509037822422</v>
      </c>
      <c r="M764" s="0" t="n">
        <v>-0.528514606786487</v>
      </c>
      <c r="N764" s="0" t="n">
        <v>0.187785427222602</v>
      </c>
      <c r="O764" s="0" t="n">
        <v>-0.742208651163864</v>
      </c>
      <c r="P764" s="0" t="n">
        <v>1.46466187241257</v>
      </c>
      <c r="Q764" s="0" t="n">
        <v>-0.742400967387615</v>
      </c>
      <c r="R764" s="0" t="n">
        <v>306</v>
      </c>
      <c r="S764" s="0" t="n">
        <v>158</v>
      </c>
      <c r="T764" s="0" t="n">
        <v>251</v>
      </c>
      <c r="U764" s="0" t="n">
        <v>278</v>
      </c>
      <c r="V764" s="0" t="n">
        <v>24.6235647861636</v>
      </c>
      <c r="W764" s="0" t="s">
        <v>785</v>
      </c>
    </row>
    <row r="765" customFormat="false" ht="15" hidden="false" customHeight="false" outlineLevel="0" collapsed="false">
      <c r="A765" s="0" t="n">
        <v>4</v>
      </c>
      <c r="B765" s="0" t="n">
        <v>0</v>
      </c>
      <c r="C765" s="0" t="n">
        <v>0.02</v>
      </c>
      <c r="D765" s="0" t="n">
        <v>0</v>
      </c>
      <c r="E765" s="0" t="n">
        <v>-51</v>
      </c>
      <c r="F765" s="0" t="n">
        <v>-0.675445858632223</v>
      </c>
      <c r="G765" s="0" t="n">
        <v>-1.99279131511831</v>
      </c>
      <c r="H765" s="0" t="n">
        <v>-1.99923133850098</v>
      </c>
      <c r="I765" s="0" t="n">
        <v>-2.31587519268178</v>
      </c>
      <c r="J765" s="0" t="n">
        <v>-2.23268253007998</v>
      </c>
      <c r="K765" s="0" t="n">
        <v>-2.51525026956667</v>
      </c>
      <c r="L765" s="0" t="n">
        <v>0.495512243531523</v>
      </c>
      <c r="M765" s="0" t="n">
        <v>-0.528515355141821</v>
      </c>
      <c r="N765" s="0" t="n">
        <v>0.187789232199299</v>
      </c>
      <c r="O765" s="0" t="n">
        <v>-0.728604164796905</v>
      </c>
      <c r="P765" s="0" t="n">
        <v>1.46941153225039</v>
      </c>
      <c r="Q765" s="0" t="n">
        <v>-0.729095485122284</v>
      </c>
      <c r="R765" s="0" t="n">
        <v>306</v>
      </c>
      <c r="S765" s="0" t="n">
        <v>158</v>
      </c>
      <c r="T765" s="0" t="n">
        <v>252</v>
      </c>
      <c r="U765" s="0" t="n">
        <v>278</v>
      </c>
      <c r="V765" s="0" t="n">
        <v>24.2277453179542</v>
      </c>
      <c r="W765" s="0" t="s">
        <v>786</v>
      </c>
    </row>
    <row r="766" customFormat="false" ht="15" hidden="false" customHeight="false" outlineLevel="0" collapsed="false">
      <c r="A766" s="0" t="n">
        <v>4</v>
      </c>
      <c r="B766" s="0" t="n">
        <v>0</v>
      </c>
      <c r="C766" s="0" t="n">
        <v>0.02</v>
      </c>
      <c r="D766" s="0" t="n">
        <v>0</v>
      </c>
      <c r="E766" s="0" t="n">
        <v>-50</v>
      </c>
      <c r="F766" s="0" t="n">
        <v>-0.675461117421285</v>
      </c>
      <c r="G766" s="0" t="n">
        <v>-1.99279131511831</v>
      </c>
      <c r="H766" s="0" t="n">
        <v>-1.99924349784851</v>
      </c>
      <c r="I766" s="0" t="n">
        <v>-2.31587185482168</v>
      </c>
      <c r="J766" s="0" t="n">
        <v>-2.23264438310732</v>
      </c>
      <c r="K766" s="0" t="n">
        <v>-2.49755961099733</v>
      </c>
      <c r="L766" s="0" t="n">
        <v>0.495499213806634</v>
      </c>
      <c r="M766" s="0" t="n">
        <v>-0.528523391181566</v>
      </c>
      <c r="N766" s="0" t="n">
        <v>0.187783802714662</v>
      </c>
      <c r="O766" s="0" t="n">
        <v>-0.714735481736588</v>
      </c>
      <c r="P766" s="0" t="n">
        <v>1.47416905114956</v>
      </c>
      <c r="Q766" s="0" t="n">
        <v>-0.715630600817078</v>
      </c>
      <c r="R766" s="0" t="n">
        <v>306</v>
      </c>
      <c r="S766" s="0" t="n">
        <v>158</v>
      </c>
      <c r="T766" s="0" t="n">
        <v>252</v>
      </c>
      <c r="U766" s="0" t="n">
        <v>279</v>
      </c>
      <c r="V766" s="0" t="n">
        <v>24.0502985296052</v>
      </c>
      <c r="W766" s="0" t="s">
        <v>787</v>
      </c>
    </row>
    <row r="767" customFormat="false" ht="15" hidden="false" customHeight="false" outlineLevel="0" collapsed="false">
      <c r="A767" s="0" t="n">
        <v>4</v>
      </c>
      <c r="B767" s="0" t="n">
        <v>0</v>
      </c>
      <c r="C767" s="0" t="n">
        <v>0.02</v>
      </c>
      <c r="D767" s="0" t="n">
        <v>0</v>
      </c>
      <c r="E767" s="0" t="n">
        <v>-49</v>
      </c>
      <c r="F767" s="0" t="n">
        <v>-0.675464455281393</v>
      </c>
      <c r="G767" s="0" t="n">
        <v>-1.99279465297841</v>
      </c>
      <c r="H767" s="0" t="n">
        <v>-1.99926257133484</v>
      </c>
      <c r="I767" s="0" t="n">
        <v>-2.31588806728505</v>
      </c>
      <c r="J767" s="0" t="n">
        <v>-2.23266345659365</v>
      </c>
      <c r="K767" s="0" t="n">
        <v>-2.48033005395998</v>
      </c>
      <c r="L767" s="0" t="n">
        <v>0.495487733122651</v>
      </c>
      <c r="M767" s="0" t="n">
        <v>-0.528515025268549</v>
      </c>
      <c r="N767" s="0" t="n">
        <v>0.187771114582645</v>
      </c>
      <c r="O767" s="0" t="n">
        <v>-0.701259602348193</v>
      </c>
      <c r="P767" s="0" t="n">
        <v>1.47870559946437</v>
      </c>
      <c r="Q767" s="0" t="n">
        <v>-0.702432738097215</v>
      </c>
      <c r="R767" s="0" t="n">
        <v>306</v>
      </c>
      <c r="S767" s="0" t="n">
        <v>158</v>
      </c>
      <c r="T767" s="0" t="n">
        <v>253</v>
      </c>
      <c r="U767" s="0" t="n">
        <v>280</v>
      </c>
      <c r="V767" s="0" t="n">
        <v>23.4813906826077</v>
      </c>
      <c r="W767" s="0" t="s">
        <v>788</v>
      </c>
    </row>
    <row r="768" customFormat="false" ht="15" hidden="false" customHeight="false" outlineLevel="0" collapsed="false">
      <c r="A768" s="0" t="n">
        <v>4</v>
      </c>
      <c r="B768" s="0" t="n">
        <v>0</v>
      </c>
      <c r="C768" s="0" t="n">
        <v>0.02</v>
      </c>
      <c r="D768" s="0" t="n">
        <v>0</v>
      </c>
      <c r="E768" s="0" t="n">
        <v>-48</v>
      </c>
      <c r="F768" s="0" t="n">
        <v>-0.67545730272402</v>
      </c>
      <c r="G768" s="0" t="n">
        <v>-1.9927879772582</v>
      </c>
      <c r="H768" s="0" t="n">
        <v>-1.9992470741272</v>
      </c>
      <c r="I768" s="0" t="n">
        <v>-2.31584944347524</v>
      </c>
      <c r="J768" s="0" t="n">
        <v>-2.23266345659365</v>
      </c>
      <c r="K768" s="0" t="n">
        <v>-2.46288019815554</v>
      </c>
      <c r="L768" s="0" t="n">
        <v>0.495501844562631</v>
      </c>
      <c r="M768" s="0" t="n">
        <v>-0.528519744503287</v>
      </c>
      <c r="N768" s="0" t="n">
        <v>0.187786542015528</v>
      </c>
      <c r="O768" s="0" t="n">
        <v>-0.687609174628758</v>
      </c>
      <c r="P768" s="0" t="n">
        <v>1.48312441775433</v>
      </c>
      <c r="Q768" s="0" t="n">
        <v>-0.689131304080966</v>
      </c>
      <c r="R768" s="0" t="n">
        <v>306</v>
      </c>
      <c r="S768" s="0" t="n">
        <v>158</v>
      </c>
      <c r="T768" s="0" t="n">
        <v>254</v>
      </c>
      <c r="U768" s="0" t="n">
        <v>280</v>
      </c>
      <c r="V768" s="0" t="n">
        <v>23.0851336728083</v>
      </c>
      <c r="W768" s="0" t="s">
        <v>789</v>
      </c>
    </row>
    <row r="769" customFormat="false" ht="15" hidden="false" customHeight="false" outlineLevel="0" collapsed="false">
      <c r="A769" s="0" t="n">
        <v>4</v>
      </c>
      <c r="B769" s="0" t="n">
        <v>0</v>
      </c>
      <c r="C769" s="0" t="n">
        <v>0.02</v>
      </c>
      <c r="D769" s="0" t="n">
        <v>0</v>
      </c>
      <c r="E769" s="0" t="n">
        <v>-47</v>
      </c>
      <c r="F769" s="0" t="n">
        <v>-0.675464455281393</v>
      </c>
      <c r="G769" s="0" t="n">
        <v>-1.99279131511831</v>
      </c>
      <c r="H769" s="0" t="n">
        <v>-1.99924349784851</v>
      </c>
      <c r="I769" s="0" t="n">
        <v>-2.3158647022643</v>
      </c>
      <c r="J769" s="0" t="n">
        <v>-2.23266345659365</v>
      </c>
      <c r="K769" s="0" t="n">
        <v>-2.44540602365603</v>
      </c>
      <c r="L769" s="0" t="n">
        <v>0.495498160381324</v>
      </c>
      <c r="M769" s="0" t="n">
        <v>-0.528523378447288</v>
      </c>
      <c r="N769" s="0" t="n">
        <v>0.187784464809296</v>
      </c>
      <c r="O769" s="0" t="n">
        <v>-0.673909783418255</v>
      </c>
      <c r="P769" s="0" t="n">
        <v>1.48752905963449</v>
      </c>
      <c r="Q769" s="0" t="n">
        <v>-0.675759466795815</v>
      </c>
      <c r="R769" s="0" t="n">
        <v>307</v>
      </c>
      <c r="S769" s="0" t="n">
        <v>158</v>
      </c>
      <c r="T769" s="0" t="n">
        <v>255</v>
      </c>
      <c r="U769" s="0" t="n">
        <v>280</v>
      </c>
      <c r="V769" s="0" t="n">
        <v>23.0851336728083</v>
      </c>
      <c r="W769" s="0" t="s">
        <v>790</v>
      </c>
    </row>
    <row r="770" customFormat="false" ht="15" hidden="false" customHeight="false" outlineLevel="0" collapsed="false">
      <c r="A770" s="0" t="n">
        <v>4</v>
      </c>
      <c r="B770" s="0" t="n">
        <v>0</v>
      </c>
      <c r="C770" s="0" t="n">
        <v>0.02</v>
      </c>
      <c r="D770" s="0" t="n">
        <v>0</v>
      </c>
      <c r="E770" s="0" t="n">
        <v>-46</v>
      </c>
      <c r="F770" s="0" t="n">
        <v>-0.675442043934957</v>
      </c>
      <c r="G770" s="0" t="n">
        <v>-1.99279131511831</v>
      </c>
      <c r="H770" s="0" t="n">
        <v>-1.99927806854248</v>
      </c>
      <c r="I770" s="0" t="n">
        <v>-2.31586804012441</v>
      </c>
      <c r="J770" s="0" t="n">
        <v>-2.23266345659365</v>
      </c>
      <c r="K770" s="0" t="n">
        <v>-2.42796975771059</v>
      </c>
      <c r="L770" s="0" t="n">
        <v>0.495494807827214</v>
      </c>
      <c r="M770" s="0" t="n">
        <v>-0.528500074940037</v>
      </c>
      <c r="N770" s="0" t="n">
        <v>0.187768058237997</v>
      </c>
      <c r="O770" s="0" t="n">
        <v>-0.660247752651045</v>
      </c>
      <c r="P770" s="0" t="n">
        <v>1.49183904589778</v>
      </c>
      <c r="Q770" s="0" t="n">
        <v>-0.662368203730349</v>
      </c>
      <c r="R770" s="0" t="n">
        <v>307</v>
      </c>
      <c r="S770" s="0" t="n">
        <v>158</v>
      </c>
      <c r="T770" s="0" t="n">
        <v>256</v>
      </c>
      <c r="U770" s="0" t="n">
        <v>281</v>
      </c>
      <c r="V770" s="0" t="n">
        <v>22.5205656028969</v>
      </c>
      <c r="W770" s="0" t="s">
        <v>791</v>
      </c>
    </row>
    <row r="771" customFormat="false" ht="15" hidden="false" customHeight="false" outlineLevel="0" collapsed="false">
      <c r="A771" s="0" t="n">
        <v>4</v>
      </c>
      <c r="B771" s="0" t="n">
        <v>0</v>
      </c>
      <c r="C771" s="0" t="n">
        <v>0.02</v>
      </c>
      <c r="D771" s="0" t="n">
        <v>0</v>
      </c>
      <c r="E771" s="0" t="n">
        <v>-45</v>
      </c>
      <c r="F771" s="0" t="n">
        <v>-0.675445858632223</v>
      </c>
      <c r="G771" s="0" t="n">
        <v>-1.99279131511831</v>
      </c>
      <c r="H771" s="0" t="n">
        <v>-1.99922776222229</v>
      </c>
      <c r="I771" s="0" t="n">
        <v>-2.31587519268178</v>
      </c>
      <c r="J771" s="0" t="n">
        <v>-2.23266679445376</v>
      </c>
      <c r="K771" s="0" t="n">
        <v>-2.41052419344057</v>
      </c>
      <c r="L771" s="0" t="n">
        <v>0.495513761179645</v>
      </c>
      <c r="M771" s="0" t="n">
        <v>-0.52851841494429</v>
      </c>
      <c r="N771" s="0" t="n">
        <v>0.187790874974023</v>
      </c>
      <c r="O771" s="0" t="n">
        <v>-0.646565366019495</v>
      </c>
      <c r="P771" s="0" t="n">
        <v>1.49599787178443</v>
      </c>
      <c r="Q771" s="0" t="n">
        <v>-0.649032447350971</v>
      </c>
      <c r="R771" s="0" t="n">
        <v>307</v>
      </c>
      <c r="S771" s="0" t="n">
        <v>158</v>
      </c>
      <c r="T771" s="0" t="n">
        <v>257</v>
      </c>
      <c r="U771" s="0" t="n">
        <v>281</v>
      </c>
      <c r="V771" s="0" t="n">
        <v>22.1219419718818</v>
      </c>
      <c r="W771" s="0" t="s">
        <v>792</v>
      </c>
    </row>
    <row r="772" customFormat="false" ht="15" hidden="false" customHeight="false" outlineLevel="0" collapsed="false">
      <c r="A772" s="0" t="n">
        <v>4</v>
      </c>
      <c r="B772" s="0" t="n">
        <v>0</v>
      </c>
      <c r="C772" s="0" t="n">
        <v>0.02</v>
      </c>
      <c r="D772" s="0" t="n">
        <v>0</v>
      </c>
      <c r="E772" s="0" t="n">
        <v>-44</v>
      </c>
      <c r="F772" s="0" t="n">
        <v>-0.67544919649233</v>
      </c>
      <c r="G772" s="0" t="n">
        <v>-1.99279131511831</v>
      </c>
      <c r="H772" s="0" t="n">
        <v>-1.99926257133484</v>
      </c>
      <c r="I772" s="0" t="n">
        <v>-2.31586804012441</v>
      </c>
      <c r="J772" s="0" t="n">
        <v>-2.23267871538271</v>
      </c>
      <c r="K772" s="0" t="n">
        <v>-2.3930872122394</v>
      </c>
      <c r="L772" s="0" t="n">
        <v>0.4954977178279</v>
      </c>
      <c r="M772" s="0" t="n">
        <v>-0.528507204593316</v>
      </c>
      <c r="N772" s="0" t="n">
        <v>0.187775303648669</v>
      </c>
      <c r="O772" s="0" t="n">
        <v>-0.632875799396009</v>
      </c>
      <c r="P772" s="0" t="n">
        <v>1.50012046900588</v>
      </c>
      <c r="Q772" s="0" t="n">
        <v>-0.635638343097061</v>
      </c>
      <c r="R772" s="0" t="n">
        <v>307</v>
      </c>
      <c r="S772" s="0" t="n">
        <v>158</v>
      </c>
      <c r="T772" s="0" t="n">
        <v>259</v>
      </c>
      <c r="U772" s="0" t="n">
        <v>281</v>
      </c>
      <c r="V772" s="0" t="n">
        <v>21.3179122754616</v>
      </c>
      <c r="W772" s="0" t="s">
        <v>793</v>
      </c>
    </row>
    <row r="773" customFormat="false" ht="15" hidden="false" customHeight="false" outlineLevel="0" collapsed="false">
      <c r="A773" s="0" t="n">
        <v>4</v>
      </c>
      <c r="B773" s="0" t="n">
        <v>0</v>
      </c>
      <c r="C773" s="0" t="n">
        <v>0.02</v>
      </c>
      <c r="D773" s="0" t="n">
        <v>0</v>
      </c>
      <c r="E773" s="0" t="n">
        <v>-43</v>
      </c>
      <c r="F773" s="0" t="n">
        <v>-0.67543059984316</v>
      </c>
      <c r="G773" s="0" t="n">
        <v>-1.99281038860464</v>
      </c>
      <c r="H773" s="0" t="n">
        <v>-1.99926257133484</v>
      </c>
      <c r="I773" s="0" t="n">
        <v>-2.31587185482168</v>
      </c>
      <c r="J773" s="0" t="n">
        <v>-2.23266345659365</v>
      </c>
      <c r="K773" s="0" t="n">
        <v>-2.37561303773989</v>
      </c>
      <c r="L773" s="0" t="n">
        <v>0.495507261416823</v>
      </c>
      <c r="M773" s="0" t="n">
        <v>-0.528499558435651</v>
      </c>
      <c r="N773" s="0" t="n">
        <v>0.187761266480364</v>
      </c>
      <c r="O773" s="0" t="n">
        <v>-0.61914553739957</v>
      </c>
      <c r="P773" s="0" t="n">
        <v>1.50415775607727</v>
      </c>
      <c r="Q773" s="0" t="n">
        <v>-0.622213949320704</v>
      </c>
      <c r="R773" s="0" t="n">
        <v>307</v>
      </c>
      <c r="S773" s="0" t="n">
        <v>158</v>
      </c>
      <c r="T773" s="0" t="n">
        <v>260</v>
      </c>
      <c r="U773" s="0" t="n">
        <v>282</v>
      </c>
      <c r="V773" s="0" t="n">
        <v>20.7583242715464</v>
      </c>
      <c r="W773" s="0" t="s">
        <v>794</v>
      </c>
    </row>
    <row r="774" customFormat="false" ht="15" hidden="false" customHeight="false" outlineLevel="0" collapsed="false">
      <c r="A774" s="0" t="n">
        <v>4</v>
      </c>
      <c r="B774" s="0" t="n">
        <v>0</v>
      </c>
      <c r="C774" s="0" t="n">
        <v>0.02</v>
      </c>
      <c r="D774" s="0" t="n">
        <v>0</v>
      </c>
      <c r="E774" s="0" t="n">
        <v>-42</v>
      </c>
      <c r="F774" s="0" t="n">
        <v>-0.675468269978659</v>
      </c>
      <c r="G774" s="0" t="n">
        <v>-1.99280657390737</v>
      </c>
      <c r="H774" s="0" t="n">
        <v>-1.9992470741272</v>
      </c>
      <c r="I774" s="0" t="n">
        <v>-2.31584467510366</v>
      </c>
      <c r="J774" s="0" t="n">
        <v>-2.23266345659365</v>
      </c>
      <c r="K774" s="0" t="n">
        <v>-2.35816914239992</v>
      </c>
      <c r="L774" s="0" t="n">
        <v>0.495496603346527</v>
      </c>
      <c r="M774" s="0" t="n">
        <v>-0.528525629669027</v>
      </c>
      <c r="N774" s="0" t="n">
        <v>0.187773629449498</v>
      </c>
      <c r="O774" s="0" t="n">
        <v>-0.60541270869167</v>
      </c>
      <c r="P774" s="0" t="n">
        <v>1.50805129626052</v>
      </c>
      <c r="Q774" s="0" t="n">
        <v>-0.60888096138881</v>
      </c>
      <c r="R774" s="0" t="n">
        <v>307</v>
      </c>
      <c r="S774" s="0" t="n">
        <v>158</v>
      </c>
      <c r="T774" s="0" t="n">
        <v>261</v>
      </c>
      <c r="U774" s="0" t="n">
        <v>282</v>
      </c>
      <c r="V774" s="0" t="n">
        <v>20.3532291480688</v>
      </c>
      <c r="W774" s="0" t="s">
        <v>795</v>
      </c>
    </row>
    <row r="775" customFormat="false" ht="15" hidden="false" customHeight="false" outlineLevel="0" collapsed="false">
      <c r="A775" s="0" t="n">
        <v>4</v>
      </c>
      <c r="B775" s="0" t="n">
        <v>0</v>
      </c>
      <c r="C775" s="0" t="n">
        <v>0.02</v>
      </c>
      <c r="D775" s="0" t="n">
        <v>0</v>
      </c>
      <c r="E775" s="0" t="n">
        <v>-41</v>
      </c>
      <c r="F775" s="0" t="n">
        <v>-0.675442043934957</v>
      </c>
      <c r="G775" s="0" t="n">
        <v>-1.99279465297841</v>
      </c>
      <c r="H775" s="0" t="n">
        <v>-1.99925899505615</v>
      </c>
      <c r="I775" s="0" t="n">
        <v>-2.31587185482168</v>
      </c>
      <c r="J775" s="0" t="n">
        <v>-2.23266345659365</v>
      </c>
      <c r="K775" s="0" t="n">
        <v>-2.34070140520205</v>
      </c>
      <c r="L775" s="0" t="n">
        <v>0.495502668866233</v>
      </c>
      <c r="M775" s="0" t="n">
        <v>-0.528506390425285</v>
      </c>
      <c r="N775" s="0" t="n">
        <v>0.187774216088659</v>
      </c>
      <c r="O775" s="0" t="n">
        <v>-0.591685827592291</v>
      </c>
      <c r="P775" s="0" t="n">
        <v>1.51189784729316</v>
      </c>
      <c r="Q775" s="0" t="n">
        <v>-0.595422484737724</v>
      </c>
      <c r="R775" s="0" t="n">
        <v>307</v>
      </c>
      <c r="S775" s="0" t="n">
        <v>157</v>
      </c>
      <c r="T775" s="0" t="n">
        <v>262</v>
      </c>
      <c r="U775" s="0" t="n">
        <v>282</v>
      </c>
      <c r="V775" s="0" t="n">
        <v>19.7988763545249</v>
      </c>
      <c r="W775" s="0" t="s">
        <v>796</v>
      </c>
    </row>
    <row r="776" customFormat="false" ht="15" hidden="false" customHeight="false" outlineLevel="0" collapsed="false">
      <c r="A776" s="0" t="n">
        <v>4</v>
      </c>
      <c r="B776" s="0" t="n">
        <v>0</v>
      </c>
      <c r="C776" s="0" t="n">
        <v>0.02</v>
      </c>
      <c r="D776" s="0" t="n">
        <v>0</v>
      </c>
      <c r="E776" s="0" t="n">
        <v>-40</v>
      </c>
      <c r="F776" s="0" t="n">
        <v>-0.675445858632223</v>
      </c>
      <c r="G776" s="0" t="n">
        <v>-1.9927879772582</v>
      </c>
      <c r="H776" s="0" t="n">
        <v>-1.99928152561188</v>
      </c>
      <c r="I776" s="0" t="n">
        <v>-2.31588806728505</v>
      </c>
      <c r="J776" s="0" t="n">
        <v>-2.23268205324282</v>
      </c>
      <c r="K776" s="0" t="n">
        <v>-2.32326442400087</v>
      </c>
      <c r="L776" s="0" t="n">
        <v>0.495489394307398</v>
      </c>
      <c r="M776" s="0" t="n">
        <v>-0.528497074401524</v>
      </c>
      <c r="N776" s="0" t="n">
        <v>0.18776709643706</v>
      </c>
      <c r="O776" s="0" t="n">
        <v>-0.577965141337104</v>
      </c>
      <c r="P776" s="0" t="n">
        <v>1.51565470469316</v>
      </c>
      <c r="Q776" s="0" t="n">
        <v>-0.581984220973502</v>
      </c>
      <c r="R776" s="0" t="n">
        <v>308</v>
      </c>
      <c r="S776" s="0" t="n">
        <v>157</v>
      </c>
      <c r="T776" s="0" t="n">
        <v>263</v>
      </c>
      <c r="U776" s="0" t="n">
        <v>283</v>
      </c>
      <c r="V776" s="0" t="n">
        <v>19.6538240580533</v>
      </c>
      <c r="W776" s="0" t="s">
        <v>797</v>
      </c>
    </row>
    <row r="777" customFormat="false" ht="15" hidden="false" customHeight="false" outlineLevel="0" collapsed="false">
      <c r="A777" s="0" t="n">
        <v>4</v>
      </c>
      <c r="B777" s="0" t="n">
        <v>0</v>
      </c>
      <c r="C777" s="0" t="n">
        <v>0.02</v>
      </c>
      <c r="D777" s="0" t="n">
        <v>0</v>
      </c>
      <c r="E777" s="0" t="n">
        <v>-39</v>
      </c>
      <c r="F777" s="0" t="n">
        <v>-0.675461117421285</v>
      </c>
      <c r="G777" s="0" t="n">
        <v>-1.99280323604726</v>
      </c>
      <c r="H777" s="0" t="n">
        <v>-1.99926578998566</v>
      </c>
      <c r="I777" s="0" t="n">
        <v>-2.31585707286977</v>
      </c>
      <c r="J777" s="0" t="n">
        <v>-2.23266345659365</v>
      </c>
      <c r="K777" s="0" t="n">
        <v>-2.30578881898989</v>
      </c>
      <c r="L777" s="0" t="n">
        <v>0.495491124663661</v>
      </c>
      <c r="M777" s="0" t="n">
        <v>-0.528514659337737</v>
      </c>
      <c r="N777" s="0" t="n">
        <v>0.187766203364415</v>
      </c>
      <c r="O777" s="0" t="n">
        <v>-0.564183658582386</v>
      </c>
      <c r="P777" s="0" t="n">
        <v>1.51929089465936</v>
      </c>
      <c r="Q777" s="0" t="n">
        <v>-0.568587179160702</v>
      </c>
      <c r="R777" s="0" t="n">
        <v>308</v>
      </c>
      <c r="S777" s="0" t="n">
        <v>157</v>
      </c>
      <c r="T777" s="0" t="n">
        <v>264</v>
      </c>
      <c r="U777" s="0" t="n">
        <v>283</v>
      </c>
      <c r="V777" s="0" t="n">
        <v>19.2495258726817</v>
      </c>
      <c r="W777" s="0" t="s">
        <v>798</v>
      </c>
    </row>
    <row r="778" customFormat="false" ht="15" hidden="false" customHeight="false" outlineLevel="0" collapsed="false">
      <c r="A778" s="0" t="n">
        <v>4</v>
      </c>
      <c r="B778" s="0" t="n">
        <v>0</v>
      </c>
      <c r="C778" s="0" t="n">
        <v>0.02</v>
      </c>
      <c r="D778" s="0" t="n">
        <v>0</v>
      </c>
      <c r="E778" s="0" t="n">
        <v>-38</v>
      </c>
      <c r="F778" s="0" t="n">
        <v>-0.675461117421285</v>
      </c>
      <c r="G778" s="0" t="n">
        <v>-1.99280657390737</v>
      </c>
      <c r="H778" s="0" t="n">
        <v>-1.99925899505615</v>
      </c>
      <c r="I778" s="0" t="n">
        <v>-2.31585707286977</v>
      </c>
      <c r="J778" s="0" t="n">
        <v>-2.23266679445376</v>
      </c>
      <c r="K778" s="0" t="n">
        <v>-2.2883566061603</v>
      </c>
      <c r="L778" s="0" t="n">
        <v>0.495494071152101</v>
      </c>
      <c r="M778" s="0" t="n">
        <v>-0.528516635932169</v>
      </c>
      <c r="N778" s="0" t="n">
        <v>0.18776698171861</v>
      </c>
      <c r="O778" s="0" t="n">
        <v>-0.550450014170958</v>
      </c>
      <c r="P778" s="0" t="n">
        <v>1.52283735834357</v>
      </c>
      <c r="Q778" s="0" t="n">
        <v>-0.55516777466438</v>
      </c>
      <c r="R778" s="0" t="n">
        <v>308</v>
      </c>
      <c r="S778" s="0" t="n">
        <v>157</v>
      </c>
      <c r="T778" s="0" t="n">
        <v>265</v>
      </c>
      <c r="U778" s="0" t="n">
        <v>283</v>
      </c>
      <c r="V778" s="0" t="n">
        <v>18.843225376947</v>
      </c>
      <c r="W778" s="0" t="s">
        <v>799</v>
      </c>
    </row>
    <row r="779" customFormat="false" ht="15" hidden="false" customHeight="false" outlineLevel="0" collapsed="false">
      <c r="A779" s="0" t="n">
        <v>4</v>
      </c>
      <c r="B779" s="0" t="n">
        <v>0</v>
      </c>
      <c r="C779" s="0" t="n">
        <v>0.02</v>
      </c>
      <c r="D779" s="0" t="n">
        <v>0</v>
      </c>
      <c r="E779" s="0" t="n">
        <v>-37</v>
      </c>
      <c r="F779" s="0" t="n">
        <v>-0.675461117421285</v>
      </c>
      <c r="G779" s="0" t="n">
        <v>-1.99280657390737</v>
      </c>
      <c r="H779" s="0" t="n">
        <v>-1.99924373626709</v>
      </c>
      <c r="I779" s="0" t="n">
        <v>-2.31587185482168</v>
      </c>
      <c r="J779" s="0" t="n">
        <v>-2.23267871538271</v>
      </c>
      <c r="K779" s="0" t="n">
        <v>-2.2709153334247</v>
      </c>
      <c r="L779" s="0" t="n">
        <v>0.495499239010114</v>
      </c>
      <c r="M779" s="0" t="n">
        <v>-0.528519400865235</v>
      </c>
      <c r="N779" s="0" t="n">
        <v>0.187772802703646</v>
      </c>
      <c r="O779" s="0" t="n">
        <v>-0.536707400287475</v>
      </c>
      <c r="P779" s="0" t="n">
        <v>1.52629424044563</v>
      </c>
      <c r="Q779" s="0" t="n">
        <v>-0.541724516194458</v>
      </c>
      <c r="R779" s="0" t="n">
        <v>308</v>
      </c>
      <c r="S779" s="0" t="n">
        <v>157</v>
      </c>
      <c r="T779" s="0" t="n">
        <v>266</v>
      </c>
      <c r="U779" s="0" t="n">
        <v>284</v>
      </c>
      <c r="V779" s="0" t="n">
        <v>18.2994980598604</v>
      </c>
      <c r="W779" s="0" t="s">
        <v>800</v>
      </c>
    </row>
    <row r="780" customFormat="false" ht="15" hidden="false" customHeight="false" outlineLevel="0" collapsed="false">
      <c r="A780" s="0" t="n">
        <v>4</v>
      </c>
      <c r="B780" s="0" t="n">
        <v>0</v>
      </c>
      <c r="C780" s="0" t="n">
        <v>0.02</v>
      </c>
      <c r="D780" s="0" t="n">
        <v>0</v>
      </c>
      <c r="E780" s="0" t="n">
        <v>-36</v>
      </c>
      <c r="F780" s="0" t="n">
        <v>-0.675437275563375</v>
      </c>
      <c r="G780" s="0" t="n">
        <v>-1.99280657390737</v>
      </c>
      <c r="H780" s="0" t="n">
        <v>-1.9992470741272</v>
      </c>
      <c r="I780" s="0" t="n">
        <v>-2.31583752254628</v>
      </c>
      <c r="J780" s="0" t="n">
        <v>-2.23266345659365</v>
      </c>
      <c r="K780" s="0" t="n">
        <v>-2.25342780748476</v>
      </c>
      <c r="L780" s="0" t="n">
        <v>0.495513669158618</v>
      </c>
      <c r="M780" s="0" t="n">
        <v>-0.528510816265109</v>
      </c>
      <c r="N780" s="0" t="n">
        <v>0.187774262505961</v>
      </c>
      <c r="O780" s="0" t="n">
        <v>-0.522925934261575</v>
      </c>
      <c r="P780" s="0" t="n">
        <v>1.52964405231533</v>
      </c>
      <c r="Q780" s="0" t="n">
        <v>-0.528259981066964</v>
      </c>
      <c r="R780" s="0" t="n">
        <v>308</v>
      </c>
      <c r="S780" s="0" t="n">
        <v>157</v>
      </c>
      <c r="T780" s="0" t="n">
        <v>267</v>
      </c>
      <c r="U780" s="0" t="n">
        <v>284</v>
      </c>
      <c r="V780" s="0" t="n">
        <v>17.8918771291982</v>
      </c>
      <c r="W780" s="0" t="s">
        <v>801</v>
      </c>
    </row>
    <row r="781" customFormat="false" ht="15" hidden="false" customHeight="false" outlineLevel="0" collapsed="false">
      <c r="A781" s="0" t="n">
        <v>4</v>
      </c>
      <c r="B781" s="0" t="n">
        <v>0</v>
      </c>
      <c r="C781" s="0" t="n">
        <v>0.02</v>
      </c>
      <c r="D781" s="0" t="n">
        <v>0</v>
      </c>
      <c r="E781" s="0" t="n">
        <v>-35</v>
      </c>
      <c r="F781" s="0" t="n">
        <v>-0.675461117421285</v>
      </c>
      <c r="G781" s="0" t="n">
        <v>-1.9927879772582</v>
      </c>
      <c r="H781" s="0" t="n">
        <v>-1.99922466278076</v>
      </c>
      <c r="I781" s="0" t="n">
        <v>-2.31587185482168</v>
      </c>
      <c r="J781" s="0" t="n">
        <v>-2.23266345659365</v>
      </c>
      <c r="K781" s="0" t="n">
        <v>-2.23599273363222</v>
      </c>
      <c r="L781" s="0" t="n">
        <v>0.495507327599045</v>
      </c>
      <c r="M781" s="0" t="n">
        <v>-0.528527671943506</v>
      </c>
      <c r="N781" s="0" t="n">
        <v>0.187795003248295</v>
      </c>
      <c r="O781" s="0" t="n">
        <v>-0.509149447311275</v>
      </c>
      <c r="P781" s="0" t="n">
        <v>1.5329245053508</v>
      </c>
      <c r="Q781" s="0" t="n">
        <v>-0.514837274858043</v>
      </c>
      <c r="R781" s="0" t="n">
        <v>308</v>
      </c>
      <c r="S781" s="0" t="n">
        <v>157</v>
      </c>
      <c r="T781" s="0" t="n">
        <v>269</v>
      </c>
      <c r="U781" s="0" t="n">
        <v>284</v>
      </c>
      <c r="V781" s="0" t="n">
        <v>17.0710212913191</v>
      </c>
      <c r="W781" s="0" t="s">
        <v>802</v>
      </c>
    </row>
    <row r="782" customFormat="false" ht="15" hidden="false" customHeight="false" outlineLevel="0" collapsed="false">
      <c r="A782" s="0" t="n">
        <v>4</v>
      </c>
      <c r="B782" s="0" t="n">
        <v>0</v>
      </c>
      <c r="C782" s="0" t="n">
        <v>0.02</v>
      </c>
      <c r="D782" s="0" t="n">
        <v>0</v>
      </c>
      <c r="E782" s="0" t="n">
        <v>-34</v>
      </c>
      <c r="F782" s="0" t="n">
        <v>-0.675461117421285</v>
      </c>
      <c r="G782" s="0" t="n">
        <v>-1.99280323604726</v>
      </c>
      <c r="H782" s="0" t="n">
        <v>-1.99926233291626</v>
      </c>
      <c r="I782" s="0" t="n">
        <v>-2.31587519268178</v>
      </c>
      <c r="J782" s="0" t="n">
        <v>-2.23266345659365</v>
      </c>
      <c r="K782" s="0" t="n">
        <v>-2.21854859987368</v>
      </c>
      <c r="L782" s="0" t="n">
        <v>0.495490877834477</v>
      </c>
      <c r="M782" s="0" t="n">
        <v>-0.528514474408228</v>
      </c>
      <c r="N782" s="0" t="n">
        <v>0.187766210793669</v>
      </c>
      <c r="O782" s="0" t="n">
        <v>-0.495361988828605</v>
      </c>
      <c r="P782" s="0" t="n">
        <v>1.5361622040476</v>
      </c>
      <c r="Q782" s="0" t="n">
        <v>-0.501341523642221</v>
      </c>
      <c r="R782" s="0" t="n">
        <v>309</v>
      </c>
      <c r="S782" s="0" t="n">
        <v>158</v>
      </c>
      <c r="T782" s="0" t="n">
        <v>270</v>
      </c>
      <c r="U782" s="0" t="n">
        <v>284</v>
      </c>
      <c r="V782" s="0" t="n">
        <v>17.1985412200659</v>
      </c>
      <c r="W782" s="0" t="s">
        <v>803</v>
      </c>
    </row>
    <row r="783" customFormat="false" ht="15" hidden="false" customHeight="false" outlineLevel="0" collapsed="false">
      <c r="A783" s="0" t="n">
        <v>4</v>
      </c>
      <c r="B783" s="0" t="n">
        <v>0</v>
      </c>
      <c r="C783" s="0" t="n">
        <v>0.02</v>
      </c>
      <c r="D783" s="0" t="n">
        <v>0</v>
      </c>
      <c r="E783" s="0" t="n">
        <v>-33</v>
      </c>
      <c r="F783" s="0" t="n">
        <v>-0.675426785145895</v>
      </c>
      <c r="G783" s="0" t="n">
        <v>-1.99279131511831</v>
      </c>
      <c r="H783" s="0" t="n">
        <v>-1.99925899505615</v>
      </c>
      <c r="I783" s="0" t="n">
        <v>-2.31585707286977</v>
      </c>
      <c r="J783" s="0" t="n">
        <v>-2.23266345659365</v>
      </c>
      <c r="K783" s="0" t="n">
        <v>-2.20107967058291</v>
      </c>
      <c r="L783" s="0" t="n">
        <v>0.495512130554286</v>
      </c>
      <c r="M783" s="0" t="n">
        <v>-0.528499939080672</v>
      </c>
      <c r="N783" s="0" t="n">
        <v>0.187777917727711</v>
      </c>
      <c r="O783" s="0" t="n">
        <v>-0.481594940481042</v>
      </c>
      <c r="P783" s="0" t="n">
        <v>1.53922583401391</v>
      </c>
      <c r="Q783" s="0" t="n">
        <v>-0.487849680505079</v>
      </c>
      <c r="R783" s="0" t="n">
        <v>309</v>
      </c>
      <c r="S783" s="0" t="n">
        <v>157</v>
      </c>
      <c r="T783" s="0" t="n">
        <v>271</v>
      </c>
      <c r="U783" s="0" t="n">
        <v>285</v>
      </c>
      <c r="V783" s="0" t="n">
        <v>16.5348378573452</v>
      </c>
      <c r="W783" s="0" t="s">
        <v>804</v>
      </c>
    </row>
    <row r="784" customFormat="false" ht="15" hidden="false" customHeight="false" outlineLevel="0" collapsed="false">
      <c r="A784" s="0" t="n">
        <v>4</v>
      </c>
      <c r="B784" s="0" t="n">
        <v>0</v>
      </c>
      <c r="C784" s="0" t="n">
        <v>0.02</v>
      </c>
      <c r="D784" s="0" t="n">
        <v>0</v>
      </c>
      <c r="E784" s="0" t="n">
        <v>-32</v>
      </c>
      <c r="F784" s="0" t="n">
        <v>-0.675445858632223</v>
      </c>
      <c r="G784" s="0" t="n">
        <v>-1.9927879772582</v>
      </c>
      <c r="H784" s="0" t="n">
        <v>-1.99925553798675</v>
      </c>
      <c r="I784" s="0" t="n">
        <v>-2.315890928308</v>
      </c>
      <c r="J784" s="0" t="n">
        <v>-2.23266011873354</v>
      </c>
      <c r="K784" s="0" t="n">
        <v>-2.18362361589541</v>
      </c>
      <c r="L784" s="0" t="n">
        <v>0.495500274647478</v>
      </c>
      <c r="M784" s="0" t="n">
        <v>-0.528508378485487</v>
      </c>
      <c r="N784" s="0" t="n">
        <v>0.1877789207621</v>
      </c>
      <c r="O784" s="0" t="n">
        <v>-0.467774823162603</v>
      </c>
      <c r="P784" s="0" t="n">
        <v>1.54226615960407</v>
      </c>
      <c r="Q784" s="0" t="n">
        <v>-0.474366452839673</v>
      </c>
      <c r="R784" s="0" t="n">
        <v>308</v>
      </c>
      <c r="S784" s="0" t="n">
        <v>157</v>
      </c>
      <c r="T784" s="0" t="n">
        <v>272</v>
      </c>
      <c r="U784" s="0" t="n">
        <v>285</v>
      </c>
      <c r="V784" s="0" t="n">
        <v>15.7086378290157</v>
      </c>
      <c r="W784" s="0" t="s">
        <v>805</v>
      </c>
    </row>
    <row r="785" customFormat="false" ht="15" hidden="false" customHeight="false" outlineLevel="0" collapsed="false">
      <c r="A785" s="0" t="n">
        <v>4</v>
      </c>
      <c r="B785" s="0" t="n">
        <v>0</v>
      </c>
      <c r="C785" s="0" t="n">
        <v>0.02</v>
      </c>
      <c r="D785" s="0" t="n">
        <v>0</v>
      </c>
      <c r="E785" s="0" t="n">
        <v>-31</v>
      </c>
      <c r="F785" s="0" t="n">
        <v>-0.675433937703268</v>
      </c>
      <c r="G785" s="0" t="n">
        <v>-1.99277224163198</v>
      </c>
      <c r="H785" s="0" t="n">
        <v>-1.99922800064087</v>
      </c>
      <c r="I785" s="0" t="n">
        <v>-2.31586851696157</v>
      </c>
      <c r="J785" s="0" t="n">
        <v>-2.23266345659365</v>
      </c>
      <c r="K785" s="0" t="n">
        <v>-2.16619855562319</v>
      </c>
      <c r="L785" s="0" t="n">
        <v>0.495520491924413</v>
      </c>
      <c r="M785" s="0" t="n">
        <v>-0.528513230303564</v>
      </c>
      <c r="N785" s="0" t="n">
        <v>0.18780502630127</v>
      </c>
      <c r="O785" s="0" t="n">
        <v>-0.454024469644591</v>
      </c>
      <c r="P785" s="0" t="n">
        <v>1.54511987053409</v>
      </c>
      <c r="Q785" s="0" t="n">
        <v>-0.460928906705142</v>
      </c>
      <c r="R785" s="0" t="n">
        <v>309</v>
      </c>
      <c r="S785" s="0" t="n">
        <v>157</v>
      </c>
      <c r="T785" s="0" t="n">
        <v>273</v>
      </c>
      <c r="U785" s="0" t="n">
        <v>285</v>
      </c>
      <c r="V785" s="0" t="n">
        <v>15.7086378290157</v>
      </c>
      <c r="W785" s="0" t="s">
        <v>806</v>
      </c>
    </row>
    <row r="786" customFormat="false" ht="15" hidden="false" customHeight="false" outlineLevel="0" collapsed="false">
      <c r="A786" s="0" t="n">
        <v>4</v>
      </c>
      <c r="B786" s="0" t="n">
        <v>0</v>
      </c>
      <c r="C786" s="0" t="n">
        <v>0.02</v>
      </c>
      <c r="D786" s="0" t="n">
        <v>0</v>
      </c>
      <c r="E786" s="0" t="n">
        <v>-30</v>
      </c>
      <c r="F786" s="0" t="n">
        <v>-0.675445858632223</v>
      </c>
      <c r="G786" s="0" t="n">
        <v>-1.99277605632924</v>
      </c>
      <c r="H786" s="0" t="n">
        <v>-1.99922442436218</v>
      </c>
      <c r="I786" s="0" t="n">
        <v>-2.31586708645009</v>
      </c>
      <c r="J786" s="0" t="n">
        <v>-2.23267871538271</v>
      </c>
      <c r="K786" s="0" t="n">
        <v>-2.14873058000673</v>
      </c>
      <c r="L786" s="0" t="n">
        <v>0.495515908554367</v>
      </c>
      <c r="M786" s="0" t="n">
        <v>-0.528518730993172</v>
      </c>
      <c r="N786" s="0" t="n">
        <v>0.187804107546952</v>
      </c>
      <c r="O786" s="0" t="n">
        <v>-0.440209108544449</v>
      </c>
      <c r="P786" s="0" t="n">
        <v>1.54794931967554</v>
      </c>
      <c r="Q786" s="0" t="n">
        <v>-0.447420091638776</v>
      </c>
      <c r="R786" s="0" t="n">
        <v>309</v>
      </c>
      <c r="S786" s="0" t="n">
        <v>157</v>
      </c>
      <c r="T786" s="0" t="n">
        <v>275</v>
      </c>
      <c r="U786" s="0" t="n">
        <v>285</v>
      </c>
      <c r="V786" s="0" t="n">
        <v>14.8756820016388</v>
      </c>
      <c r="W786" s="0" t="s">
        <v>807</v>
      </c>
    </row>
    <row r="787" customFormat="false" ht="15" hidden="false" customHeight="false" outlineLevel="0" collapsed="false">
      <c r="A787" s="0" t="n">
        <v>4</v>
      </c>
      <c r="B787" s="0" t="n">
        <v>0</v>
      </c>
      <c r="C787" s="0" t="n">
        <v>0.02</v>
      </c>
      <c r="D787" s="0" t="n">
        <v>0</v>
      </c>
      <c r="E787" s="0" t="n">
        <v>-29</v>
      </c>
      <c r="F787" s="0" t="n">
        <v>-0.675442043934957</v>
      </c>
      <c r="G787" s="0" t="n">
        <v>-1.99277224163198</v>
      </c>
      <c r="H787" s="0" t="n">
        <v>-1.99925899505615</v>
      </c>
      <c r="I787" s="0" t="n">
        <v>-2.31585707286977</v>
      </c>
      <c r="J787" s="0" t="n">
        <v>-2.23266011873354</v>
      </c>
      <c r="K787" s="0" t="n">
        <v>-2.13127977052797</v>
      </c>
      <c r="L787" s="0" t="n">
        <v>0.495503960316539</v>
      </c>
      <c r="M787" s="0" t="n">
        <v>-0.528507796672149</v>
      </c>
      <c r="N787" s="0" t="n">
        <v>0.187791589016693</v>
      </c>
      <c r="O787" s="0" t="n">
        <v>-0.426382689540773</v>
      </c>
      <c r="P787" s="0" t="n">
        <v>1.55070978909187</v>
      </c>
      <c r="Q787" s="0" t="n">
        <v>-0.433918957042965</v>
      </c>
      <c r="R787" s="0" t="n">
        <v>309</v>
      </c>
      <c r="S787" s="0" t="n">
        <v>157</v>
      </c>
      <c r="T787" s="0" t="n">
        <v>276</v>
      </c>
      <c r="U787" s="0" t="n">
        <v>286</v>
      </c>
      <c r="V787" s="0" t="n">
        <v>14.3493320429471</v>
      </c>
      <c r="W787" s="0" t="s">
        <v>808</v>
      </c>
    </row>
    <row r="788" customFormat="false" ht="15" hidden="false" customHeight="false" outlineLevel="0" collapsed="false">
      <c r="A788" s="0" t="n">
        <v>4</v>
      </c>
      <c r="B788" s="0" t="n">
        <v>0</v>
      </c>
      <c r="C788" s="0" t="n">
        <v>0.02</v>
      </c>
      <c r="D788" s="0" t="n">
        <v>0</v>
      </c>
      <c r="E788" s="0" t="n">
        <v>-28</v>
      </c>
      <c r="F788" s="0" t="n">
        <v>-0.675464932118551</v>
      </c>
      <c r="G788" s="0" t="n">
        <v>-1.99279131511831</v>
      </c>
      <c r="H788" s="0" t="n">
        <v>-1.99924349784851</v>
      </c>
      <c r="I788" s="0" t="n">
        <v>-2.31586041072988</v>
      </c>
      <c r="J788" s="0" t="n">
        <v>-2.23264438310732</v>
      </c>
      <c r="K788" s="0" t="n">
        <v>-2.11379462877382</v>
      </c>
      <c r="L788" s="0" t="n">
        <v>0.495498293158806</v>
      </c>
      <c r="M788" s="0" t="n">
        <v>-0.528526152555634</v>
      </c>
      <c r="N788" s="0" t="n">
        <v>0.187784815611862</v>
      </c>
      <c r="O788" s="0" t="n">
        <v>-0.412508827201677</v>
      </c>
      <c r="P788" s="0" t="n">
        <v>1.55337950019173</v>
      </c>
      <c r="Q788" s="0" t="n">
        <v>-0.420412052485099</v>
      </c>
      <c r="R788" s="0" t="n">
        <v>309</v>
      </c>
      <c r="S788" s="0" t="n">
        <v>157</v>
      </c>
      <c r="T788" s="0" t="n">
        <v>277</v>
      </c>
      <c r="U788" s="0" t="n">
        <v>286</v>
      </c>
      <c r="V788" s="0" t="n">
        <v>13.931689241803</v>
      </c>
      <c r="W788" s="0" t="s">
        <v>809</v>
      </c>
    </row>
    <row r="789" customFormat="false" ht="15" hidden="false" customHeight="false" outlineLevel="0" collapsed="false">
      <c r="A789" s="0" t="n">
        <v>4</v>
      </c>
      <c r="B789" s="0" t="n">
        <v>0</v>
      </c>
      <c r="C789" s="0" t="n">
        <v>0.02</v>
      </c>
      <c r="D789" s="0" t="n">
        <v>0</v>
      </c>
      <c r="E789" s="0" t="n">
        <v>-27</v>
      </c>
      <c r="F789" s="0" t="n">
        <v>-0.675430123006002</v>
      </c>
      <c r="G789" s="0" t="n">
        <v>-1.99280323604726</v>
      </c>
      <c r="H789" s="0" t="n">
        <v>-1.99925899505615</v>
      </c>
      <c r="I789" s="0" t="n">
        <v>-2.31590284923696</v>
      </c>
      <c r="J789" s="0" t="n">
        <v>-2.23266345659365</v>
      </c>
      <c r="K789" s="0" t="n">
        <v>-2.09636527696718</v>
      </c>
      <c r="L789" s="0" t="n">
        <v>0.495506047445032</v>
      </c>
      <c r="M789" s="0" t="n">
        <v>-0.528498164582131</v>
      </c>
      <c r="N789" s="0" t="n">
        <v>0.187765318700895</v>
      </c>
      <c r="O789" s="0" t="n">
        <v>-0.398725813702616</v>
      </c>
      <c r="P789" s="0" t="n">
        <v>1.55597993134095</v>
      </c>
      <c r="Q789" s="0" t="n">
        <v>-0.406831974000432</v>
      </c>
      <c r="R789" s="0" t="n">
        <v>310</v>
      </c>
      <c r="S789" s="0" t="n">
        <v>157</v>
      </c>
      <c r="T789" s="0" t="n">
        <v>279</v>
      </c>
      <c r="U789" s="0" t="n">
        <v>286</v>
      </c>
      <c r="V789" s="0" t="n">
        <v>13.512530635786</v>
      </c>
      <c r="W789" s="0" t="s">
        <v>810</v>
      </c>
    </row>
    <row r="790" customFormat="false" ht="15" hidden="false" customHeight="false" outlineLevel="0" collapsed="false">
      <c r="A790" s="0" t="n">
        <v>4</v>
      </c>
      <c r="B790" s="0" t="n">
        <v>0</v>
      </c>
      <c r="C790" s="0" t="n">
        <v>0.02</v>
      </c>
      <c r="D790" s="0" t="n">
        <v>0</v>
      </c>
      <c r="E790" s="0" t="n">
        <v>-26</v>
      </c>
      <c r="F790" s="0" t="n">
        <v>-0.675445858632223</v>
      </c>
      <c r="G790" s="0" t="n">
        <v>-1.99279131511831</v>
      </c>
      <c r="H790" s="0" t="n">
        <v>-1.99921584129334</v>
      </c>
      <c r="I790" s="0" t="n">
        <v>-2.31587519268178</v>
      </c>
      <c r="J790" s="0" t="n">
        <v>-2.23266011873354</v>
      </c>
      <c r="K790" s="0" t="n">
        <v>-2.07867652574648</v>
      </c>
      <c r="L790" s="0" t="n">
        <v>0.495518882198961</v>
      </c>
      <c r="M790" s="0" t="n">
        <v>-0.528523307525443</v>
      </c>
      <c r="N790" s="0" t="n">
        <v>0.187796420630875</v>
      </c>
      <c r="O790" s="0" t="n">
        <v>-0.38472013625974</v>
      </c>
      <c r="P790" s="0" t="n">
        <v>1.55841583520439</v>
      </c>
      <c r="Q790" s="0" t="n">
        <v>-0.393194380542191</v>
      </c>
      <c r="R790" s="0" t="n">
        <v>310</v>
      </c>
      <c r="S790" s="0" t="n">
        <v>157</v>
      </c>
      <c r="T790" s="0" t="n">
        <v>280</v>
      </c>
      <c r="U790" s="0" t="n">
        <v>286</v>
      </c>
      <c r="V790" s="0" t="n">
        <v>13.0918930643469</v>
      </c>
      <c r="W790" s="0" t="s">
        <v>811</v>
      </c>
    </row>
    <row r="791" customFormat="false" ht="15" hidden="false" customHeight="false" outlineLevel="0" collapsed="false">
      <c r="A791" s="0" t="n">
        <v>4</v>
      </c>
      <c r="B791" s="0" t="n">
        <v>0</v>
      </c>
      <c r="C791" s="0" t="n">
        <v>0.02</v>
      </c>
      <c r="D791" s="0" t="n">
        <v>0</v>
      </c>
      <c r="E791" s="0" t="n">
        <v>-25</v>
      </c>
      <c r="F791" s="0" t="n">
        <v>-0.675464455281393</v>
      </c>
      <c r="G791" s="0" t="n">
        <v>-1.9927879772582</v>
      </c>
      <c r="H791" s="0" t="n">
        <v>-1.99923133850098</v>
      </c>
      <c r="I791" s="0" t="n">
        <v>-2.31589140514516</v>
      </c>
      <c r="J791" s="0" t="n">
        <v>-2.23266679445376</v>
      </c>
      <c r="K791" s="0" t="n">
        <v>-2.06144172350039</v>
      </c>
      <c r="L791" s="0" t="n">
        <v>0.495500823672146</v>
      </c>
      <c r="M791" s="0" t="n">
        <v>-0.528525144109793</v>
      </c>
      <c r="N791" s="0" t="n">
        <v>0.187790166744667</v>
      </c>
      <c r="O791" s="0" t="n">
        <v>-0.371042793623412</v>
      </c>
      <c r="P791" s="0" t="n">
        <v>1.56079129759367</v>
      </c>
      <c r="Q791" s="0" t="n">
        <v>-0.379829897147769</v>
      </c>
      <c r="R791" s="0" t="n">
        <v>310</v>
      </c>
      <c r="S791" s="0" t="n">
        <v>157</v>
      </c>
      <c r="T791" s="0" t="n">
        <v>281</v>
      </c>
      <c r="U791" s="0" t="n">
        <v>286</v>
      </c>
      <c r="V791" s="0" t="n">
        <v>12.6698142649497</v>
      </c>
      <c r="W791" s="0" t="s">
        <v>812</v>
      </c>
    </row>
    <row r="792" customFormat="false" ht="15" hidden="false" customHeight="false" outlineLevel="0" collapsed="false">
      <c r="A792" s="0" t="n">
        <v>4</v>
      </c>
      <c r="B792" s="0" t="n">
        <v>0</v>
      </c>
      <c r="C792" s="0" t="n">
        <v>0.02</v>
      </c>
      <c r="D792" s="0" t="n">
        <v>0</v>
      </c>
      <c r="E792" s="0" t="n">
        <v>-24</v>
      </c>
      <c r="F792" s="0" t="n">
        <v>-0.675461117421285</v>
      </c>
      <c r="G792" s="0" t="n">
        <v>-1.99277605632924</v>
      </c>
      <c r="H792" s="0" t="n">
        <v>-1.9992470741272</v>
      </c>
      <c r="I792" s="0" t="n">
        <v>-2.31584086040639</v>
      </c>
      <c r="J792" s="0" t="n">
        <v>-2.23266345659365</v>
      </c>
      <c r="K792" s="0" t="n">
        <v>-2.04400569597353</v>
      </c>
      <c r="L792" s="0" t="n">
        <v>0.49550058662242</v>
      </c>
      <c r="M792" s="0" t="n">
        <v>-0.528522231640329</v>
      </c>
      <c r="N792" s="0" t="n">
        <v>0.187795849530412</v>
      </c>
      <c r="O792" s="0" t="n">
        <v>-0.357233012653318</v>
      </c>
      <c r="P792" s="0" t="n">
        <v>1.56303858225381</v>
      </c>
      <c r="Q792" s="0" t="n">
        <v>-0.366339753714544</v>
      </c>
      <c r="R792" s="0" t="n">
        <v>310</v>
      </c>
      <c r="S792" s="0" t="n">
        <v>157</v>
      </c>
      <c r="T792" s="0" t="n">
        <v>282</v>
      </c>
      <c r="U792" s="0" t="n">
        <v>286</v>
      </c>
      <c r="V792" s="0" t="n">
        <v>12.2463328596804</v>
      </c>
      <c r="W792" s="0" t="s">
        <v>813</v>
      </c>
    </row>
    <row r="793" customFormat="false" ht="15" hidden="false" customHeight="false" outlineLevel="0" collapsed="false">
      <c r="A793" s="0" t="n">
        <v>4</v>
      </c>
      <c r="B793" s="0" t="n">
        <v>0</v>
      </c>
      <c r="C793" s="0" t="n">
        <v>0.02</v>
      </c>
      <c r="D793" s="0" t="n">
        <v>0</v>
      </c>
      <c r="E793" s="0" t="n">
        <v>-23</v>
      </c>
      <c r="F793" s="0" t="n">
        <v>-0.675430123006002</v>
      </c>
      <c r="G793" s="0" t="n">
        <v>-1.99280323604726</v>
      </c>
      <c r="H793" s="0" t="n">
        <v>-1.99926257133484</v>
      </c>
      <c r="I793" s="0" t="n">
        <v>-2.31586374858999</v>
      </c>
      <c r="J793" s="0" t="n">
        <v>-2.23266345659365</v>
      </c>
      <c r="K793" s="0" t="n">
        <v>-2.02655059496035</v>
      </c>
      <c r="L793" s="0" t="n">
        <v>0.495508251555386</v>
      </c>
      <c r="M793" s="0" t="n">
        <v>-0.528499905510495</v>
      </c>
      <c r="N793" s="0" t="n">
        <v>0.187767112517913</v>
      </c>
      <c r="O793" s="0" t="n">
        <v>-0.343393393746284</v>
      </c>
      <c r="P793" s="0" t="n">
        <v>1.56528713677236</v>
      </c>
      <c r="Q793" s="0" t="n">
        <v>-0.352738763551842</v>
      </c>
      <c r="R793" s="0" t="n">
        <v>310</v>
      </c>
      <c r="S793" s="0" t="n">
        <v>157</v>
      </c>
      <c r="T793" s="0" t="n">
        <v>284</v>
      </c>
      <c r="U793" s="0" t="n">
        <v>286</v>
      </c>
      <c r="V793" s="0" t="n">
        <v>11.3953210538929</v>
      </c>
      <c r="W793" s="0" t="s">
        <v>814</v>
      </c>
    </row>
    <row r="794" customFormat="false" ht="15" hidden="false" customHeight="false" outlineLevel="0" collapsed="false">
      <c r="A794" s="0" t="n">
        <v>4</v>
      </c>
      <c r="B794" s="0" t="n">
        <v>0</v>
      </c>
      <c r="C794" s="0" t="n">
        <v>0.02</v>
      </c>
      <c r="D794" s="0" t="n">
        <v>0</v>
      </c>
      <c r="E794" s="0" t="n">
        <v>-22</v>
      </c>
      <c r="F794" s="0" t="n">
        <v>-0.675445858632223</v>
      </c>
      <c r="G794" s="0" t="n">
        <v>-1.99279131511831</v>
      </c>
      <c r="H794" s="0" t="n">
        <v>-1.9992470741272</v>
      </c>
      <c r="I794" s="0" t="n">
        <v>-2.31586804012441</v>
      </c>
      <c r="J794" s="0" t="n">
        <v>-2.23264819780459</v>
      </c>
      <c r="K794" s="0" t="n">
        <v>-2.00908404985537</v>
      </c>
      <c r="L794" s="0" t="n">
        <v>0.495506109691952</v>
      </c>
      <c r="M794" s="0" t="n">
        <v>-0.528514442939903</v>
      </c>
      <c r="N794" s="0" t="n">
        <v>0.187782479448344</v>
      </c>
      <c r="O794" s="0" t="n">
        <v>-0.329520113465905</v>
      </c>
      <c r="P794" s="0" t="n">
        <v>1.56738630589826</v>
      </c>
      <c r="Q794" s="0" t="n">
        <v>-0.339224780944075</v>
      </c>
      <c r="R794" s="0" t="n">
        <v>310</v>
      </c>
      <c r="S794" s="0" t="n">
        <v>157</v>
      </c>
      <c r="T794" s="0" t="n">
        <v>285</v>
      </c>
      <c r="U794" s="0" t="n">
        <v>287</v>
      </c>
      <c r="V794" s="0" t="n">
        <v>10.8855270546587</v>
      </c>
      <c r="W794" s="0" t="s">
        <v>815</v>
      </c>
    </row>
    <row r="795" customFormat="false" ht="15" hidden="false" customHeight="false" outlineLevel="0" collapsed="false">
      <c r="A795" s="0" t="n">
        <v>4</v>
      </c>
      <c r="B795" s="0" t="n">
        <v>0</v>
      </c>
      <c r="C795" s="0" t="n">
        <v>0.02</v>
      </c>
      <c r="D795" s="0" t="n">
        <v>0</v>
      </c>
      <c r="E795" s="0" t="n">
        <v>-21</v>
      </c>
      <c r="F795" s="0" t="n">
        <v>-0.675452534352438</v>
      </c>
      <c r="G795" s="0" t="n">
        <v>-1.99278463939809</v>
      </c>
      <c r="H795" s="0" t="n">
        <v>-1.99925065040588</v>
      </c>
      <c r="I795" s="0" t="n">
        <v>-2.31586041072988</v>
      </c>
      <c r="J795" s="0" t="n">
        <v>-2.23266345659365</v>
      </c>
      <c r="K795" s="0" t="n">
        <v>-1.99162799516787</v>
      </c>
      <c r="L795" s="0" t="n">
        <v>0.495501758077105</v>
      </c>
      <c r="M795" s="0" t="n">
        <v>-0.528515295457015</v>
      </c>
      <c r="N795" s="0" t="n">
        <v>0.187786297997116</v>
      </c>
      <c r="O795" s="0" t="n">
        <v>-0.315677415258549</v>
      </c>
      <c r="P795" s="0" t="n">
        <v>1.56939637303915</v>
      </c>
      <c r="Q795" s="0" t="n">
        <v>-0.325675425348536</v>
      </c>
      <c r="R795" s="0" t="n">
        <v>310</v>
      </c>
      <c r="S795" s="0" t="n">
        <v>157</v>
      </c>
      <c r="T795" s="0" t="n">
        <v>287</v>
      </c>
      <c r="U795" s="0" t="n">
        <v>287</v>
      </c>
      <c r="V795" s="0" t="n">
        <v>10.0331205543312</v>
      </c>
      <c r="W795" s="0" t="s">
        <v>816</v>
      </c>
    </row>
    <row r="796" customFormat="false" ht="15" hidden="false" customHeight="false" outlineLevel="0" collapsed="false">
      <c r="A796" s="0" t="n">
        <v>4</v>
      </c>
      <c r="B796" s="0" t="n">
        <v>0</v>
      </c>
      <c r="C796" s="0" t="n">
        <v>0.02</v>
      </c>
      <c r="D796" s="0" t="n">
        <v>0</v>
      </c>
      <c r="E796" s="0" t="n">
        <v>-20</v>
      </c>
      <c r="F796" s="0" t="n">
        <v>-0.67544919649233</v>
      </c>
      <c r="G796" s="0" t="n">
        <v>-1.9927879772582</v>
      </c>
      <c r="H796" s="0" t="n">
        <v>-1.99926614761353</v>
      </c>
      <c r="I796" s="0" t="n">
        <v>-2.31585707286977</v>
      </c>
      <c r="J796" s="0" t="n">
        <v>-2.23264819780459</v>
      </c>
      <c r="K796" s="0" t="n">
        <v>-1.97419673601259</v>
      </c>
      <c r="L796" s="0" t="n">
        <v>0.495497169383115</v>
      </c>
      <c r="M796" s="0" t="n">
        <v>-0.528510325886439</v>
      </c>
      <c r="N796" s="0" t="n">
        <v>0.187776954494194</v>
      </c>
      <c r="O796" s="0" t="n">
        <v>-0.301826725080792</v>
      </c>
      <c r="P796" s="0" t="n">
        <v>1.57134092422165</v>
      </c>
      <c r="Q796" s="0" t="n">
        <v>-0.312141706035437</v>
      </c>
      <c r="R796" s="0" t="n">
        <v>310</v>
      </c>
      <c r="S796" s="0" t="n">
        <v>157</v>
      </c>
      <c r="T796" s="0" t="n">
        <v>288</v>
      </c>
      <c r="U796" s="0" t="n">
        <v>287</v>
      </c>
      <c r="V796" s="0" t="n">
        <v>9.60520415501295</v>
      </c>
      <c r="W796" s="0" t="s">
        <v>817</v>
      </c>
    </row>
    <row r="797" customFormat="false" ht="15" hidden="false" customHeight="false" outlineLevel="0" collapsed="false">
      <c r="A797" s="0" t="n">
        <v>4</v>
      </c>
      <c r="B797" s="0" t="n">
        <v>0</v>
      </c>
      <c r="C797" s="0" t="n">
        <v>0.02</v>
      </c>
      <c r="D797" s="0" t="n">
        <v>0</v>
      </c>
      <c r="E797" s="0" t="n">
        <v>-19</v>
      </c>
      <c r="F797" s="0" t="n">
        <v>-0.6754677931415</v>
      </c>
      <c r="G797" s="0" t="n">
        <v>-1.9927879772582</v>
      </c>
      <c r="H797" s="0" t="n">
        <v>-1.9992470741272</v>
      </c>
      <c r="I797" s="0" t="n">
        <v>-2.31586804012441</v>
      </c>
      <c r="J797" s="0" t="n">
        <v>-2.23267871538271</v>
      </c>
      <c r="K797" s="0" t="n">
        <v>-1.95673734346499</v>
      </c>
      <c r="L797" s="0" t="n">
        <v>0.495494540738437</v>
      </c>
      <c r="M797" s="0" t="n">
        <v>-0.528521757890181</v>
      </c>
      <c r="N797" s="0" t="n">
        <v>0.18778491929969</v>
      </c>
      <c r="O797" s="0" t="n">
        <v>-0.2879755123275</v>
      </c>
      <c r="P797" s="0" t="n">
        <v>1.57317447388418</v>
      </c>
      <c r="Q797" s="0" t="n">
        <v>-0.298576263095557</v>
      </c>
      <c r="R797" s="0" t="n">
        <v>311</v>
      </c>
      <c r="S797" s="0" t="n">
        <v>157</v>
      </c>
      <c r="T797" s="0" t="n">
        <v>289</v>
      </c>
      <c r="U797" s="0" t="n">
        <v>287</v>
      </c>
      <c r="V797" s="0" t="n">
        <v>9.60520415501295</v>
      </c>
      <c r="W797" s="0" t="s">
        <v>818</v>
      </c>
    </row>
    <row r="798" customFormat="false" ht="15" hidden="false" customHeight="false" outlineLevel="0" collapsed="false">
      <c r="A798" s="0" t="n">
        <v>4</v>
      </c>
      <c r="B798" s="0" t="n">
        <v>0</v>
      </c>
      <c r="C798" s="0" t="n">
        <v>0.02</v>
      </c>
      <c r="D798" s="0" t="n">
        <v>0</v>
      </c>
      <c r="E798" s="0" t="n">
        <v>-18</v>
      </c>
      <c r="F798" s="0" t="n">
        <v>-0.675464455281393</v>
      </c>
      <c r="G798" s="0" t="n">
        <v>-1.99279131511831</v>
      </c>
      <c r="H798" s="0" t="n">
        <v>-1.99927794933319</v>
      </c>
      <c r="I798" s="0" t="n">
        <v>-2.31586374858999</v>
      </c>
      <c r="J798" s="0" t="n">
        <v>-2.23264819780459</v>
      </c>
      <c r="K798" s="0" t="n">
        <v>-1.93929750124087</v>
      </c>
      <c r="L798" s="0" t="n">
        <v>0.495483404623026</v>
      </c>
      <c r="M798" s="0" t="n">
        <v>-0.528513316319825</v>
      </c>
      <c r="N798" s="0" t="n">
        <v>0.187768470340007</v>
      </c>
      <c r="O798" s="0" t="n">
        <v>-0.274094085247443</v>
      </c>
      <c r="P798" s="0" t="n">
        <v>1.57495641633685</v>
      </c>
      <c r="Q798" s="0" t="n">
        <v>-0.285031092192134</v>
      </c>
      <c r="R798" s="0" t="n">
        <v>311</v>
      </c>
      <c r="S798" s="0" t="n">
        <v>157</v>
      </c>
      <c r="T798" s="0" t="n">
        <v>291</v>
      </c>
      <c r="U798" s="0" t="n">
        <v>287</v>
      </c>
      <c r="V798" s="0" t="n">
        <v>8.74616226255521</v>
      </c>
      <c r="W798" s="0" t="s">
        <v>819</v>
      </c>
    </row>
    <row r="799" customFormat="false" ht="15" hidden="false" customHeight="false" outlineLevel="0" collapsed="false">
      <c r="A799" s="0" t="n">
        <v>4</v>
      </c>
      <c r="B799" s="0" t="n">
        <v>0</v>
      </c>
      <c r="C799" s="0" t="n">
        <v>0.02</v>
      </c>
      <c r="D799" s="0" t="n">
        <v>0</v>
      </c>
      <c r="E799" s="0" t="n">
        <v>-17</v>
      </c>
      <c r="F799" s="0" t="n">
        <v>-0.67544919649233</v>
      </c>
      <c r="G799" s="0" t="n">
        <v>-1.99280657390737</v>
      </c>
      <c r="H799" s="0" t="n">
        <v>-1.99924349784851</v>
      </c>
      <c r="I799" s="0" t="n">
        <v>-2.31587566951894</v>
      </c>
      <c r="J799" s="0" t="n">
        <v>-2.23264819780459</v>
      </c>
      <c r="K799" s="0" t="n">
        <v>-1.92179710069765</v>
      </c>
      <c r="L799" s="0" t="n">
        <v>0.495505235298645</v>
      </c>
      <c r="M799" s="0" t="n">
        <v>-0.528516823815532</v>
      </c>
      <c r="N799" s="0" t="n">
        <v>0.187772529687481</v>
      </c>
      <c r="O799" s="0" t="n">
        <v>-0.260206526870241</v>
      </c>
      <c r="P799" s="0" t="n">
        <v>1.57661606454803</v>
      </c>
      <c r="Q799" s="0" t="n">
        <v>-0.27142284475174</v>
      </c>
      <c r="R799" s="0" t="n">
        <v>311</v>
      </c>
      <c r="S799" s="0" t="n">
        <v>157</v>
      </c>
      <c r="T799" s="0" t="n">
        <v>292</v>
      </c>
      <c r="U799" s="0" t="n">
        <v>287</v>
      </c>
      <c r="V799" s="0" t="n">
        <v>8.31512575679188</v>
      </c>
      <c r="W799" s="0" t="s">
        <v>820</v>
      </c>
    </row>
    <row r="800" customFormat="false" ht="15" hidden="false" customHeight="false" outlineLevel="0" collapsed="false">
      <c r="A800" s="0" t="n">
        <v>4</v>
      </c>
      <c r="B800" s="0" t="n">
        <v>0</v>
      </c>
      <c r="C800" s="0" t="n">
        <v>0.02</v>
      </c>
      <c r="D800" s="0" t="n">
        <v>0</v>
      </c>
      <c r="E800" s="0" t="n">
        <v>-16</v>
      </c>
      <c r="F800" s="0" t="n">
        <v>-0.675445858632223</v>
      </c>
      <c r="G800" s="0" t="n">
        <v>-1.9927879772582</v>
      </c>
      <c r="H800" s="0" t="n">
        <v>-1.99925899505615</v>
      </c>
      <c r="I800" s="0" t="n">
        <v>-2.31587185482168</v>
      </c>
      <c r="J800" s="0" t="n">
        <v>-2.23267871538271</v>
      </c>
      <c r="K800" s="0" t="n">
        <v>-1.90414363542666</v>
      </c>
      <c r="L800" s="0" t="n">
        <v>0.495500638085401</v>
      </c>
      <c r="M800" s="0" t="n">
        <v>-0.528506480163235</v>
      </c>
      <c r="N800" s="0" t="n">
        <v>0.187779026055992</v>
      </c>
      <c r="O800" s="0" t="n">
        <v>-0.246208349160079</v>
      </c>
      <c r="P800" s="0" t="n">
        <v>1.57819690728824</v>
      </c>
      <c r="Q800" s="0" t="n">
        <v>-0.257676405663577</v>
      </c>
      <c r="R800" s="0" t="n">
        <v>311</v>
      </c>
      <c r="S800" s="0" t="n">
        <v>157</v>
      </c>
      <c r="T800" s="0" t="n">
        <v>294</v>
      </c>
      <c r="U800" s="0" t="n">
        <v>287</v>
      </c>
      <c r="V800" s="0" t="n">
        <v>7.45024906865618</v>
      </c>
      <c r="W800" s="0" t="s">
        <v>821</v>
      </c>
    </row>
    <row r="801" customFormat="false" ht="15" hidden="false" customHeight="false" outlineLevel="0" collapsed="false">
      <c r="A801" s="0" t="n">
        <v>4</v>
      </c>
      <c r="B801" s="0" t="n">
        <v>0</v>
      </c>
      <c r="C801" s="0" t="n">
        <v>0.02</v>
      </c>
      <c r="D801" s="0" t="n">
        <v>0</v>
      </c>
      <c r="E801" s="0" t="n">
        <v>-15</v>
      </c>
      <c r="F801" s="0" t="n">
        <v>-0.675464455281393</v>
      </c>
      <c r="G801" s="0" t="n">
        <v>-1.99279131511831</v>
      </c>
      <c r="H801" s="0" t="n">
        <v>-1.99925899505615</v>
      </c>
      <c r="I801" s="0" t="n">
        <v>-2.31587185482168</v>
      </c>
      <c r="J801" s="0" t="n">
        <v>-2.23266011873354</v>
      </c>
      <c r="K801" s="0" t="n">
        <v>-1.88694888750185</v>
      </c>
      <c r="L801" s="0" t="n">
        <v>0.495490801936795</v>
      </c>
      <c r="M801" s="0" t="n">
        <v>-0.52851786635566</v>
      </c>
      <c r="N801" s="0" t="n">
        <v>0.18777660436051</v>
      </c>
      <c r="O801" s="0" t="n">
        <v>-0.232513465252958</v>
      </c>
      <c r="P801" s="0" t="n">
        <v>1.57966923370656</v>
      </c>
      <c r="Q801" s="0" t="n">
        <v>-0.244333156534134</v>
      </c>
      <c r="R801" s="0" t="n">
        <v>311</v>
      </c>
      <c r="S801" s="0" t="n">
        <v>157</v>
      </c>
      <c r="T801" s="0" t="n">
        <v>295</v>
      </c>
      <c r="U801" s="0" t="n">
        <v>287</v>
      </c>
      <c r="V801" s="0" t="n">
        <v>7.01650174472291</v>
      </c>
      <c r="W801" s="0" t="s">
        <v>822</v>
      </c>
    </row>
    <row r="802" customFormat="false" ht="15" hidden="false" customHeight="false" outlineLevel="0" collapsed="false">
      <c r="A802" s="0" t="n">
        <v>4</v>
      </c>
      <c r="B802" s="0" t="n">
        <v>0</v>
      </c>
      <c r="C802" s="0" t="n">
        <v>0.02</v>
      </c>
      <c r="D802" s="0" t="n">
        <v>0</v>
      </c>
      <c r="E802" s="0" t="n">
        <v>-14</v>
      </c>
      <c r="F802" s="0" t="n">
        <v>-0.675452534352438</v>
      </c>
      <c r="G802" s="0" t="n">
        <v>-1.99279465297841</v>
      </c>
      <c r="H802" s="0" t="n">
        <v>-1.99925053119659</v>
      </c>
      <c r="I802" s="0" t="n">
        <v>-2.31588806728505</v>
      </c>
      <c r="J802" s="0" t="n">
        <v>-2.23264438310732</v>
      </c>
      <c r="K802" s="0" t="n">
        <v>-1.86946803728213</v>
      </c>
      <c r="L802" s="0" t="n">
        <v>0.495499189039694</v>
      </c>
      <c r="M802" s="0" t="n">
        <v>-0.528515489740656</v>
      </c>
      <c r="N802" s="0" t="n">
        <v>0.187776696601296</v>
      </c>
      <c r="O802" s="0" t="n">
        <v>-0.218611787610607</v>
      </c>
      <c r="P802" s="0" t="n">
        <v>1.58107852697865</v>
      </c>
      <c r="Q802" s="0" t="n">
        <v>-0.230733731110811</v>
      </c>
      <c r="R802" s="0" t="n">
        <v>312</v>
      </c>
      <c r="S802" s="0" t="n">
        <v>157</v>
      </c>
      <c r="T802" s="0" t="n">
        <v>297</v>
      </c>
      <c r="U802" s="0" t="n">
        <v>288</v>
      </c>
      <c r="V802" s="0" t="n">
        <v>6.53213668785244</v>
      </c>
      <c r="W802" s="0" t="s">
        <v>823</v>
      </c>
    </row>
    <row r="803" customFormat="false" ht="15" hidden="false" customHeight="false" outlineLevel="0" collapsed="false">
      <c r="A803" s="0" t="n">
        <v>4</v>
      </c>
      <c r="B803" s="0" t="n">
        <v>0</v>
      </c>
      <c r="C803" s="0" t="n">
        <v>0.02</v>
      </c>
      <c r="D803" s="0" t="n">
        <v>0</v>
      </c>
      <c r="E803" s="0" t="n">
        <v>-13</v>
      </c>
      <c r="F803" s="0" t="n">
        <v>-0.675433937703268</v>
      </c>
      <c r="G803" s="0" t="n">
        <v>-1.99279465297841</v>
      </c>
      <c r="H803" s="0" t="n">
        <v>-1.9992470741272</v>
      </c>
      <c r="I803" s="0" t="n">
        <v>-2.31587185482168</v>
      </c>
      <c r="J803" s="0" t="n">
        <v>-2.23264104524721</v>
      </c>
      <c r="K803" s="0" t="n">
        <v>-1.85201007524599</v>
      </c>
      <c r="L803" s="0" t="n">
        <v>0.49551205284874</v>
      </c>
      <c r="M803" s="0" t="n">
        <v>-0.528509090575277</v>
      </c>
      <c r="N803" s="0" t="n">
        <v>0.187779737540842</v>
      </c>
      <c r="O803" s="0" t="n">
        <v>-0.204752159101589</v>
      </c>
      <c r="P803" s="0" t="n">
        <v>1.5823688781716</v>
      </c>
      <c r="Q803" s="0" t="n">
        <v>-0.21715081410825</v>
      </c>
      <c r="R803" s="0" t="n">
        <v>312</v>
      </c>
      <c r="S803" s="0" t="n">
        <v>157</v>
      </c>
      <c r="T803" s="0" t="n">
        <v>298</v>
      </c>
      <c r="U803" s="0" t="n">
        <v>287</v>
      </c>
      <c r="V803" s="0" t="n">
        <v>6.14662565964667</v>
      </c>
      <c r="W803" s="0" t="s">
        <v>824</v>
      </c>
    </row>
    <row r="804" customFormat="false" ht="15" hidden="false" customHeight="false" outlineLevel="0" collapsed="false">
      <c r="A804" s="0" t="n">
        <v>4</v>
      </c>
      <c r="B804" s="0" t="n">
        <v>0</v>
      </c>
      <c r="C804" s="0" t="n">
        <v>0.02</v>
      </c>
      <c r="D804" s="0" t="n">
        <v>0</v>
      </c>
      <c r="E804" s="0" t="n">
        <v>-12</v>
      </c>
      <c r="F804" s="0" t="n">
        <v>-0.675461117421285</v>
      </c>
      <c r="G804" s="0" t="n">
        <v>-1.99280657390737</v>
      </c>
      <c r="H804" s="0" t="n">
        <v>-1.99923145771027</v>
      </c>
      <c r="I804" s="0" t="n">
        <v>-2.31586804012441</v>
      </c>
      <c r="J804" s="0" t="n">
        <v>-2.23262912431826</v>
      </c>
      <c r="K804" s="0" t="n">
        <v>-1.83456737199892</v>
      </c>
      <c r="L804" s="0" t="n">
        <v>0.495504820633452</v>
      </c>
      <c r="M804" s="0" t="n">
        <v>-0.528529682655451</v>
      </c>
      <c r="N804" s="0" t="n">
        <v>0.187778787077081</v>
      </c>
      <c r="O804" s="0" t="n">
        <v>-0.19085536589816</v>
      </c>
      <c r="P804" s="0" t="n">
        <v>1.58358660492618</v>
      </c>
      <c r="Q804" s="0" t="n">
        <v>-0.20361232138176</v>
      </c>
      <c r="R804" s="0" t="n">
        <v>312</v>
      </c>
      <c r="S804" s="0" t="n">
        <v>157</v>
      </c>
      <c r="T804" s="0" t="n">
        <v>299</v>
      </c>
      <c r="U804" s="0" t="n">
        <v>288</v>
      </c>
      <c r="V804" s="0" t="n">
        <v>5.66728567823913</v>
      </c>
      <c r="W804" s="0" t="s">
        <v>825</v>
      </c>
    </row>
    <row r="805" customFormat="false" ht="15" hidden="false" customHeight="false" outlineLevel="0" collapsed="false">
      <c r="A805" s="0" t="n">
        <v>4</v>
      </c>
      <c r="B805" s="0" t="n">
        <v>0</v>
      </c>
      <c r="C805" s="0" t="n">
        <v>0.02</v>
      </c>
      <c r="D805" s="0" t="n">
        <v>0</v>
      </c>
      <c r="E805" s="0" t="n">
        <v>-11</v>
      </c>
      <c r="F805" s="0" t="n">
        <v>-0.675445858632223</v>
      </c>
      <c r="G805" s="0" t="n">
        <v>-1.99277939418935</v>
      </c>
      <c r="H805" s="0" t="n">
        <v>-1.9992470741272</v>
      </c>
      <c r="I805" s="0" t="n">
        <v>-2.31586041072988</v>
      </c>
      <c r="J805" s="0" t="n">
        <v>-2.23266345659365</v>
      </c>
      <c r="K805" s="0" t="n">
        <v>-1.81711560884585</v>
      </c>
      <c r="L805" s="0" t="n">
        <v>0.495506797442926</v>
      </c>
      <c r="M805" s="0" t="n">
        <v>-0.52851319841232</v>
      </c>
      <c r="N805" s="0" t="n">
        <v>0.187791725741073</v>
      </c>
      <c r="O805" s="0" t="n">
        <v>-0.177023180390814</v>
      </c>
      <c r="P805" s="0" t="n">
        <v>1.5846953424791</v>
      </c>
      <c r="Q805" s="0" t="n">
        <v>-0.190000406413565</v>
      </c>
      <c r="R805" s="0" t="n">
        <v>312</v>
      </c>
      <c r="S805" s="0" t="n">
        <v>157</v>
      </c>
      <c r="T805" s="0" t="n">
        <v>301</v>
      </c>
      <c r="U805" s="0" t="n">
        <v>287</v>
      </c>
      <c r="V805" s="0" t="n">
        <v>4.8365834457353</v>
      </c>
      <c r="W805" s="0" t="s">
        <v>826</v>
      </c>
    </row>
    <row r="806" customFormat="false" ht="15" hidden="false" customHeight="false" outlineLevel="0" collapsed="false">
      <c r="A806" s="0" t="n">
        <v>4</v>
      </c>
      <c r="B806" s="0" t="n">
        <v>0</v>
      </c>
      <c r="C806" s="0" t="n">
        <v>0.02</v>
      </c>
      <c r="D806" s="0" t="n">
        <v>0</v>
      </c>
      <c r="E806" s="0" t="n">
        <v>-10</v>
      </c>
      <c r="F806" s="0" t="n">
        <v>-0.675442043934957</v>
      </c>
      <c r="G806" s="0" t="n">
        <v>-1.99280657390737</v>
      </c>
      <c r="H806" s="0" t="n">
        <v>-1.99922800064087</v>
      </c>
      <c r="I806" s="0" t="n">
        <v>-2.31588806728505</v>
      </c>
      <c r="J806" s="0" t="n">
        <v>-2.2326753775226</v>
      </c>
      <c r="K806" s="0" t="n">
        <v>-1.79967576662173</v>
      </c>
      <c r="L806" s="0" t="n">
        <v>0.495514534994648</v>
      </c>
      <c r="M806" s="0" t="n">
        <v>-0.528514539413296</v>
      </c>
      <c r="N806" s="0" t="n">
        <v>0.187778696154858</v>
      </c>
      <c r="O806" s="0" t="n">
        <v>-0.163150690515947</v>
      </c>
      <c r="P806" s="0" t="n">
        <v>1.58576458480174</v>
      </c>
      <c r="Q806" s="0" t="n">
        <v>-0.176391970747118</v>
      </c>
      <c r="R806" s="0" t="n">
        <v>312</v>
      </c>
      <c r="S806" s="0" t="n">
        <v>157</v>
      </c>
      <c r="T806" s="0" t="n">
        <v>302</v>
      </c>
      <c r="U806" s="0" t="n">
        <v>288</v>
      </c>
      <c r="V806" s="0" t="n">
        <v>4.36525773502794</v>
      </c>
      <c r="W806" s="0" t="s">
        <v>827</v>
      </c>
    </row>
    <row r="807" customFormat="false" ht="15" hidden="false" customHeight="false" outlineLevel="0" collapsed="false">
      <c r="A807" s="0" t="n">
        <v>4</v>
      </c>
      <c r="B807" s="0" t="n">
        <v>0</v>
      </c>
      <c r="C807" s="0" t="n">
        <v>0.02</v>
      </c>
      <c r="D807" s="0" t="n">
        <v>0</v>
      </c>
      <c r="E807" s="0" t="n">
        <v>-9</v>
      </c>
      <c r="F807" s="0" t="n">
        <v>-0.675411526356832</v>
      </c>
      <c r="G807" s="0" t="n">
        <v>-1.9927879772582</v>
      </c>
      <c r="H807" s="0" t="n">
        <v>-1.99925553798675</v>
      </c>
      <c r="I807" s="0" t="n">
        <v>-2.31585325817251</v>
      </c>
      <c r="J807" s="0" t="n">
        <v>-2.23266345659365</v>
      </c>
      <c r="K807" s="0" t="n">
        <v>-1.78216725984682</v>
      </c>
      <c r="L807" s="0" t="n">
        <v>0.495522030033096</v>
      </c>
      <c r="M807" s="0" t="n">
        <v>-0.528493847104522</v>
      </c>
      <c r="N807" s="0" t="n">
        <v>0.187782259852986</v>
      </c>
      <c r="O807" s="0" t="n">
        <v>-0.149249266367053</v>
      </c>
      <c r="P807" s="0" t="n">
        <v>1.58669870137666</v>
      </c>
      <c r="Q807" s="0" t="n">
        <v>-0.162758928774861</v>
      </c>
      <c r="R807" s="0" t="n">
        <v>312</v>
      </c>
      <c r="S807" s="0" t="n">
        <v>157</v>
      </c>
      <c r="T807" s="0" t="n">
        <v>304</v>
      </c>
      <c r="U807" s="0" t="n">
        <v>287</v>
      </c>
      <c r="V807" s="0" t="n">
        <v>3.52145337692223</v>
      </c>
      <c r="W807" s="0" t="s">
        <v>828</v>
      </c>
    </row>
    <row r="808" customFormat="false" ht="15" hidden="false" customHeight="false" outlineLevel="0" collapsed="false">
      <c r="A808" s="0" t="n">
        <v>4</v>
      </c>
      <c r="B808" s="0" t="n">
        <v>0</v>
      </c>
      <c r="C808" s="0" t="n">
        <v>0.02</v>
      </c>
      <c r="D808" s="0" t="n">
        <v>0</v>
      </c>
      <c r="E808" s="0" t="n">
        <v>-8</v>
      </c>
      <c r="F808" s="0" t="n">
        <v>-0.675452534352438</v>
      </c>
      <c r="G808" s="0" t="n">
        <v>-1.99277605632924</v>
      </c>
      <c r="H808" s="0" t="n">
        <v>-1.99926245212555</v>
      </c>
      <c r="I808" s="0" t="n">
        <v>-2.31586851696157</v>
      </c>
      <c r="J808" s="0" t="n">
        <v>-2.23265153566469</v>
      </c>
      <c r="K808" s="0" t="n">
        <v>-1.76474363008608</v>
      </c>
      <c r="L808" s="0" t="n">
        <v>0.49549584134647</v>
      </c>
      <c r="M808" s="0" t="n">
        <v>-0.528511942121089</v>
      </c>
      <c r="N808" s="0" t="n">
        <v>0.187786216638401</v>
      </c>
      <c r="O808" s="0" t="n">
        <v>-0.13534276067177</v>
      </c>
      <c r="P808" s="0" t="n">
        <v>1.58757593471822</v>
      </c>
      <c r="Q808" s="0" t="n">
        <v>-0.14922602298139</v>
      </c>
      <c r="R808" s="0" t="n">
        <v>313</v>
      </c>
      <c r="S808" s="0" t="n">
        <v>157</v>
      </c>
      <c r="T808" s="0" t="n">
        <v>305</v>
      </c>
      <c r="U808" s="0" t="n">
        <v>287</v>
      </c>
      <c r="V808" s="0" t="n">
        <v>3.52145337692223</v>
      </c>
      <c r="W808" s="0" t="s">
        <v>829</v>
      </c>
    </row>
    <row r="809" customFormat="false" ht="15" hidden="false" customHeight="false" outlineLevel="0" collapsed="false">
      <c r="A809" s="0" t="n">
        <v>4</v>
      </c>
      <c r="B809" s="0" t="n">
        <v>0</v>
      </c>
      <c r="C809" s="0" t="n">
        <v>0.02</v>
      </c>
      <c r="D809" s="0" t="n">
        <v>0</v>
      </c>
      <c r="E809" s="0" t="n">
        <v>-7</v>
      </c>
      <c r="F809" s="0" t="n">
        <v>-0.675445858632223</v>
      </c>
      <c r="G809" s="0" t="n">
        <v>-1.9927879772582</v>
      </c>
      <c r="H809" s="0" t="n">
        <v>-1.9992436170578</v>
      </c>
      <c r="I809" s="0" t="n">
        <v>-2.31588425258779</v>
      </c>
      <c r="J809" s="0" t="n">
        <v>-2.23266345659365</v>
      </c>
      <c r="K809" s="0" t="n">
        <v>-1.7473033110248</v>
      </c>
      <c r="L809" s="0" t="n">
        <v>0.495506048480288</v>
      </c>
      <c r="M809" s="0" t="n">
        <v>-0.52851261850758</v>
      </c>
      <c r="N809" s="0" t="n">
        <v>0.187785072314915</v>
      </c>
      <c r="O809" s="0" t="n">
        <v>-0.121478405166795</v>
      </c>
      <c r="P809" s="0" t="n">
        <v>1.58835755134674</v>
      </c>
      <c r="Q809" s="0" t="n">
        <v>-0.135622802283923</v>
      </c>
      <c r="R809" s="0" t="n">
        <v>312</v>
      </c>
      <c r="S809" s="0" t="n">
        <v>157</v>
      </c>
      <c r="T809" s="0" t="n">
        <v>307</v>
      </c>
      <c r="U809" s="0" t="n">
        <v>288</v>
      </c>
      <c r="V809" s="0" t="n">
        <v>2.18580080677559</v>
      </c>
      <c r="W809" s="0" t="s">
        <v>830</v>
      </c>
    </row>
    <row r="810" customFormat="false" ht="15" hidden="false" customHeight="false" outlineLevel="0" collapsed="false">
      <c r="A810" s="0" t="n">
        <v>4</v>
      </c>
      <c r="B810" s="0" t="n">
        <v>0</v>
      </c>
      <c r="C810" s="0" t="n">
        <v>0.02</v>
      </c>
      <c r="D810" s="0" t="n">
        <v>0</v>
      </c>
      <c r="E810" s="0" t="n">
        <v>-6</v>
      </c>
      <c r="F810" s="0" t="n">
        <v>-0.675461117421285</v>
      </c>
      <c r="G810" s="0" t="n">
        <v>-1.99281038860464</v>
      </c>
      <c r="H810" s="0" t="n">
        <v>-1.99926602840424</v>
      </c>
      <c r="I810" s="0" t="n">
        <v>-2.3158875904479</v>
      </c>
      <c r="J810" s="0" t="n">
        <v>-2.23266011873354</v>
      </c>
      <c r="K810" s="0" t="n">
        <v>-1.72985345522036</v>
      </c>
      <c r="L810" s="0" t="n">
        <v>0.495488133928016</v>
      </c>
      <c r="M810" s="0" t="n">
        <v>-0.528512674378355</v>
      </c>
      <c r="N810" s="0" t="n">
        <v>0.187758257707577</v>
      </c>
      <c r="O810" s="0" t="n">
        <v>-0.107559291525769</v>
      </c>
      <c r="P810" s="0" t="n">
        <v>1.58908601166655</v>
      </c>
      <c r="Q810" s="0" t="n">
        <v>-0.122018748605067</v>
      </c>
      <c r="R810" s="0" t="n">
        <v>313</v>
      </c>
      <c r="S810" s="0" t="n">
        <v>157</v>
      </c>
      <c r="T810" s="0" t="n">
        <v>308</v>
      </c>
      <c r="U810" s="0" t="n">
        <v>288</v>
      </c>
      <c r="V810" s="0" t="n">
        <v>2.18580080677559</v>
      </c>
      <c r="W810" s="0" t="s">
        <v>831</v>
      </c>
    </row>
    <row r="811" customFormat="false" ht="15" hidden="false" customHeight="false" outlineLevel="0" collapsed="false">
      <c r="A811" s="0" t="n">
        <v>4</v>
      </c>
      <c r="B811" s="0" t="n">
        <v>0</v>
      </c>
      <c r="C811" s="0" t="n">
        <v>0.02</v>
      </c>
      <c r="D811" s="0" t="n">
        <v>0</v>
      </c>
      <c r="E811" s="0" t="n">
        <v>-5</v>
      </c>
      <c r="F811" s="0" t="n">
        <v>-0.675468269978659</v>
      </c>
      <c r="G811" s="0" t="n">
        <v>-1.99280657390737</v>
      </c>
      <c r="H811" s="0" t="n">
        <v>-1.99926245212555</v>
      </c>
      <c r="I811" s="0" t="n">
        <v>-2.31587185482168</v>
      </c>
      <c r="J811" s="0" t="n">
        <v>-2.23266345659365</v>
      </c>
      <c r="K811" s="0" t="n">
        <v>-1.71238261858095</v>
      </c>
      <c r="L811" s="0" t="n">
        <v>0.495487383510167</v>
      </c>
      <c r="M811" s="0" t="n">
        <v>-0.52851824708624</v>
      </c>
      <c r="N811" s="0" t="n">
        <v>0.187764057294697</v>
      </c>
      <c r="O811" s="0" t="n">
        <v>-0.093664560581853</v>
      </c>
      <c r="P811" s="0" t="n">
        <v>1.58966775820284</v>
      </c>
      <c r="Q811" s="0" t="n">
        <v>-0.108422578997691</v>
      </c>
      <c r="R811" s="0" t="n">
        <v>313</v>
      </c>
      <c r="S811" s="0" t="n">
        <v>157</v>
      </c>
      <c r="T811" s="0" t="n">
        <v>310</v>
      </c>
      <c r="U811" s="0" t="n">
        <v>288</v>
      </c>
      <c r="V811" s="0" t="n">
        <v>1.31188778250411</v>
      </c>
      <c r="W811" s="0" t="s">
        <v>832</v>
      </c>
    </row>
    <row r="812" customFormat="false" ht="15" hidden="false" customHeight="false" outlineLevel="0" collapsed="false">
      <c r="A812" s="0" t="n">
        <v>4</v>
      </c>
      <c r="B812" s="0" t="n">
        <v>0</v>
      </c>
      <c r="C812" s="0" t="n">
        <v>0.02</v>
      </c>
      <c r="D812" s="0" t="n">
        <v>0</v>
      </c>
      <c r="E812" s="0" t="n">
        <v>-4</v>
      </c>
      <c r="F812" s="0" t="n">
        <v>-0.675461117421285</v>
      </c>
      <c r="G812" s="0" t="n">
        <v>-1.99280657390737</v>
      </c>
      <c r="H812" s="0" t="n">
        <v>-1.99928152561188</v>
      </c>
      <c r="I812" s="0" t="n">
        <v>-2.31588425258779</v>
      </c>
      <c r="J812" s="0" t="n">
        <v>-2.23266011873354</v>
      </c>
      <c r="K812" s="0" t="n">
        <v>-1.69492322603335</v>
      </c>
      <c r="L812" s="0" t="n">
        <v>0.49548176382578</v>
      </c>
      <c r="M812" s="0" t="n">
        <v>-0.528507555804061</v>
      </c>
      <c r="N812" s="0" t="n">
        <v>0.187754066384903</v>
      </c>
      <c r="O812" s="0" t="n">
        <v>-0.0797607375065786</v>
      </c>
      <c r="P812" s="0" t="n">
        <v>1.59020418523619</v>
      </c>
      <c r="Q812" s="0" t="n">
        <v>-0.0947995201818472</v>
      </c>
      <c r="R812" s="0" t="n">
        <v>313</v>
      </c>
      <c r="S812" s="0" t="n">
        <v>157</v>
      </c>
      <c r="T812" s="0" t="n">
        <v>311</v>
      </c>
      <c r="U812" s="0" t="n">
        <v>288</v>
      </c>
      <c r="V812" s="0" t="n">
        <v>0.874676771121323</v>
      </c>
      <c r="W812" s="0" t="s">
        <v>833</v>
      </c>
    </row>
    <row r="813" customFormat="false" ht="15" hidden="false" customHeight="false" outlineLevel="0" collapsed="false">
      <c r="A813" s="0" t="n">
        <v>4</v>
      </c>
      <c r="B813" s="0" t="n">
        <v>0</v>
      </c>
      <c r="C813" s="0" t="n">
        <v>0.02</v>
      </c>
      <c r="D813" s="0" t="n">
        <v>0</v>
      </c>
      <c r="E813" s="0" t="n">
        <v>-3</v>
      </c>
      <c r="F813" s="0" t="n">
        <v>-0.675468269978659</v>
      </c>
      <c r="G813" s="0" t="n">
        <v>-1.9927879772582</v>
      </c>
      <c r="H813" s="0" t="n">
        <v>-1.99925065040588</v>
      </c>
      <c r="I813" s="0" t="n">
        <v>-2.31586041072988</v>
      </c>
      <c r="J813" s="0" t="n">
        <v>-2.23266011873354</v>
      </c>
      <c r="K813" s="0" t="n">
        <v>-1.677467648183</v>
      </c>
      <c r="L813" s="0" t="n">
        <v>0.495493454685143</v>
      </c>
      <c r="M813" s="0" t="n">
        <v>-0.52852349515937</v>
      </c>
      <c r="N813" s="0" t="n">
        <v>0.187783899537449</v>
      </c>
      <c r="O813" s="0" t="n">
        <v>-0.065897253493712</v>
      </c>
      <c r="P813" s="0" t="n">
        <v>1.59056861433705</v>
      </c>
      <c r="Q813" s="0" t="n">
        <v>-0.0812406830988866</v>
      </c>
      <c r="R813" s="0" t="n">
        <v>313</v>
      </c>
      <c r="S813" s="0" t="n">
        <v>157</v>
      </c>
      <c r="T813" s="0" t="n">
        <v>313</v>
      </c>
      <c r="U813" s="0" t="n">
        <v>288</v>
      </c>
      <c r="V813" s="0" t="n">
        <v>0</v>
      </c>
      <c r="W813" s="0" t="s">
        <v>834</v>
      </c>
    </row>
    <row r="814" customFormat="false" ht="15" hidden="false" customHeight="false" outlineLevel="0" collapsed="false">
      <c r="A814" s="0" t="n">
        <v>4</v>
      </c>
      <c r="B814" s="0" t="n">
        <v>0</v>
      </c>
      <c r="C814" s="0" t="n">
        <v>0.02</v>
      </c>
      <c r="D814" s="0" t="n">
        <v>0</v>
      </c>
      <c r="E814" s="0" t="n">
        <v>-2</v>
      </c>
      <c r="F814" s="0" t="n">
        <v>-0.675480667744772</v>
      </c>
      <c r="G814" s="0" t="n">
        <v>-1.99277224163198</v>
      </c>
      <c r="H814" s="0" t="n">
        <v>-1.99923133850098</v>
      </c>
      <c r="I814" s="0" t="n">
        <v>-2.31587185482168</v>
      </c>
      <c r="J814" s="0" t="n">
        <v>-2.23264819780459</v>
      </c>
      <c r="K814" s="0" t="n">
        <v>-1.65980416933169</v>
      </c>
      <c r="L814" s="0" t="n">
        <v>0.495494017210994</v>
      </c>
      <c r="M814" s="0" t="n">
        <v>-0.52853674696144</v>
      </c>
      <c r="N814" s="0" t="n">
        <v>0.187803152012619</v>
      </c>
      <c r="O814" s="0" t="n">
        <v>-0.0518330679006701</v>
      </c>
      <c r="P814" s="0" t="n">
        <v>1.59088881182406</v>
      </c>
      <c r="Q814" s="0" t="n">
        <v>-0.0675063664494128</v>
      </c>
      <c r="R814" s="0" t="n">
        <v>314</v>
      </c>
      <c r="S814" s="0" t="n">
        <v>157</v>
      </c>
      <c r="T814" s="0" t="n">
        <v>314</v>
      </c>
      <c r="U814" s="0" t="n">
        <v>288</v>
      </c>
      <c r="V814" s="0" t="n">
        <v>0</v>
      </c>
      <c r="W814" s="0" t="s">
        <v>835</v>
      </c>
    </row>
    <row r="815" customFormat="false" ht="15" hidden="false" customHeight="false" outlineLevel="0" collapsed="false">
      <c r="A815" s="0" t="n">
        <v>4</v>
      </c>
      <c r="B815" s="0" t="n">
        <v>0</v>
      </c>
      <c r="C815" s="0" t="n">
        <v>0.02</v>
      </c>
      <c r="D815" s="0" t="n">
        <v>0</v>
      </c>
      <c r="E815" s="0" t="n">
        <v>-1</v>
      </c>
      <c r="F815" s="0" t="n">
        <v>-0.67543059984316</v>
      </c>
      <c r="G815" s="0" t="n">
        <v>-1.99280657390737</v>
      </c>
      <c r="H815" s="0" t="n">
        <v>-1.99925899505615</v>
      </c>
      <c r="I815" s="0" t="n">
        <v>-2.31588091472768</v>
      </c>
      <c r="J815" s="0" t="n">
        <v>-2.23266679445376</v>
      </c>
      <c r="K815" s="0" t="n">
        <v>-1.64258510271181</v>
      </c>
      <c r="L815" s="0" t="n">
        <v>0.495507917534317</v>
      </c>
      <c r="M815" s="0" t="n">
        <v>-0.528499699445026</v>
      </c>
      <c r="N815" s="0" t="n">
        <v>0.187764871652167</v>
      </c>
      <c r="O815" s="0" t="n">
        <v>-0.0381525082353151</v>
      </c>
      <c r="P815" s="0" t="n">
        <v>1.59118538040124</v>
      </c>
      <c r="Q815" s="0" t="n">
        <v>-0.0539963248692362</v>
      </c>
      <c r="R815" s="0" t="n">
        <v>314</v>
      </c>
      <c r="S815" s="0" t="n">
        <v>157</v>
      </c>
      <c r="T815" s="0" t="n">
        <v>316</v>
      </c>
      <c r="U815" s="0" t="n">
        <v>287</v>
      </c>
      <c r="V815" s="0" t="n">
        <v>-0.881403996582138</v>
      </c>
      <c r="W815" s="0" t="s">
        <v>836</v>
      </c>
    </row>
    <row r="816" customFormat="false" ht="15" hidden="false" customHeight="false" outlineLevel="0" collapsed="false">
      <c r="A816" s="0" t="n">
        <v>4</v>
      </c>
      <c r="B816" s="0" t="n">
        <v>0</v>
      </c>
      <c r="C816" s="0" t="n">
        <v>0.02</v>
      </c>
      <c r="D816" s="0" t="n">
        <v>0</v>
      </c>
      <c r="E816" s="0" t="n">
        <v>0</v>
      </c>
      <c r="F816" s="0" t="n">
        <v>-0.675464455281393</v>
      </c>
      <c r="G816" s="0" t="n">
        <v>-1.99279131511831</v>
      </c>
      <c r="H816" s="0" t="n">
        <v>-1.99926257133484</v>
      </c>
      <c r="I816" s="0" t="n">
        <v>-2.31587185482168</v>
      </c>
      <c r="J816" s="0" t="n">
        <v>-2.23264819780459</v>
      </c>
      <c r="K816" s="0" t="n">
        <v>-1.62513095537295</v>
      </c>
      <c r="L816" s="0" t="n">
        <v>0.495489246617464</v>
      </c>
      <c r="M816" s="0" t="n">
        <v>-0.528518012643172</v>
      </c>
      <c r="N816" s="0" t="n">
        <v>0.187774919521215</v>
      </c>
      <c r="O816" s="0" t="n">
        <v>-0.0242314102980275</v>
      </c>
      <c r="P816" s="0" t="n">
        <v>1.59132833971762</v>
      </c>
      <c r="Q816" s="0" t="n">
        <v>-0.0404439622664489</v>
      </c>
      <c r="R816" s="0" t="n">
        <v>314</v>
      </c>
      <c r="S816" s="0" t="n">
        <v>157</v>
      </c>
      <c r="T816" s="0" t="n">
        <v>317</v>
      </c>
      <c r="U816" s="0" t="n">
        <v>288</v>
      </c>
      <c r="V816" s="0" t="n">
        <v>-1.31188778250411</v>
      </c>
      <c r="W816" s="0" t="s">
        <v>837</v>
      </c>
    </row>
    <row r="817" customFormat="false" ht="15" hidden="false" customHeight="false" outlineLevel="0" collapsed="false">
      <c r="A817" s="0" t="n">
        <v>4</v>
      </c>
      <c r="B817" s="0" t="n">
        <v>0</v>
      </c>
      <c r="C817" s="0" t="n">
        <v>0.02</v>
      </c>
      <c r="D817" s="0" t="n">
        <v>0</v>
      </c>
      <c r="E817" s="0" t="n">
        <v>1</v>
      </c>
      <c r="F817" s="0" t="n">
        <v>-0.675445858632223</v>
      </c>
      <c r="G817" s="0" t="n">
        <v>-1.99279131511831</v>
      </c>
      <c r="H817" s="0" t="n">
        <v>-1.99925899505615</v>
      </c>
      <c r="I817" s="0" t="n">
        <v>-2.31589951137685</v>
      </c>
      <c r="J817" s="0" t="n">
        <v>-2.23265153566469</v>
      </c>
      <c r="K817" s="0" t="n">
        <v>-1.60765201250185</v>
      </c>
      <c r="L817" s="0" t="n">
        <v>0.495497971228828</v>
      </c>
      <c r="M817" s="0" t="n">
        <v>-0.52850754140894</v>
      </c>
      <c r="N817" s="0" t="n">
        <v>0.187774143578236</v>
      </c>
      <c r="O817" s="0" t="n">
        <v>-0.0103287246594338</v>
      </c>
      <c r="P817" s="0" t="n">
        <v>1.59141665112773</v>
      </c>
      <c r="Q817" s="0" t="n">
        <v>-0.0267909589682386</v>
      </c>
      <c r="R817" s="0" t="n">
        <v>314</v>
      </c>
      <c r="S817" s="0" t="n">
        <v>157</v>
      </c>
      <c r="T817" s="0" t="n">
        <v>319</v>
      </c>
      <c r="U817" s="0" t="n">
        <v>287</v>
      </c>
      <c r="V817" s="0" t="n">
        <v>-2.20259816176581</v>
      </c>
      <c r="W817" s="0" t="s">
        <v>838</v>
      </c>
    </row>
    <row r="818" customFormat="false" ht="15" hidden="false" customHeight="false" outlineLevel="0" collapsed="false">
      <c r="A818" s="0" t="n">
        <v>4</v>
      </c>
      <c r="B818" s="0" t="n">
        <v>0</v>
      </c>
      <c r="C818" s="0" t="n">
        <v>0.02</v>
      </c>
      <c r="D818" s="0" t="n">
        <v>0</v>
      </c>
      <c r="E818" s="0" t="n">
        <v>2</v>
      </c>
      <c r="F818" s="0" t="n">
        <v>-0.675464455281393</v>
      </c>
      <c r="G818" s="0" t="n">
        <v>-1.99279131511831</v>
      </c>
      <c r="H818" s="0" t="n">
        <v>-1.99924349784851</v>
      </c>
      <c r="I818" s="0" t="n">
        <v>-2.31587185482168</v>
      </c>
      <c r="J818" s="0" t="n">
        <v>-2.23267871538271</v>
      </c>
      <c r="K818" s="0" t="n">
        <v>-1.5902193228351</v>
      </c>
      <c r="L818" s="0" t="n">
        <v>0.495497496469</v>
      </c>
      <c r="M818" s="0" t="n">
        <v>-0.528521065037388</v>
      </c>
      <c r="N818" s="0" t="n">
        <v>0.187783854997149</v>
      </c>
      <c r="O818" s="0" t="n">
        <v>0.00351554648966199</v>
      </c>
      <c r="P818" s="0" t="n">
        <v>1.59136364353577</v>
      </c>
      <c r="Q818" s="0" t="n">
        <v>-0.013216956733873</v>
      </c>
      <c r="R818" s="0" t="n">
        <v>314</v>
      </c>
      <c r="S818" s="0" t="n">
        <v>157</v>
      </c>
      <c r="T818" s="0" t="n">
        <v>320</v>
      </c>
      <c r="U818" s="0" t="n">
        <v>287</v>
      </c>
      <c r="V818" s="0" t="n">
        <v>-2.64254529406472</v>
      </c>
      <c r="W818" s="0" t="s">
        <v>839</v>
      </c>
    </row>
    <row r="819" customFormat="false" ht="15" hidden="false" customHeight="false" outlineLevel="0" collapsed="false">
      <c r="A819" s="0" t="n">
        <v>4</v>
      </c>
      <c r="B819" s="0" t="n">
        <v>0</v>
      </c>
      <c r="C819" s="0" t="n">
        <v>0.02</v>
      </c>
      <c r="D819" s="0" t="n">
        <v>0</v>
      </c>
      <c r="E819" s="0" t="n">
        <v>3</v>
      </c>
      <c r="F819" s="0" t="n">
        <v>-0.675445858632223</v>
      </c>
      <c r="G819" s="0" t="n">
        <v>-1.99281849483633</v>
      </c>
      <c r="H819" s="0" t="n">
        <v>-1.99926257133484</v>
      </c>
      <c r="I819" s="0" t="n">
        <v>-2.31585325817251</v>
      </c>
      <c r="J819" s="0" t="n">
        <v>-2.23266345659365</v>
      </c>
      <c r="K819" s="0" t="n">
        <v>-1.57276469865908</v>
      </c>
      <c r="L819" s="0" t="n">
        <v>0.495501020299919</v>
      </c>
      <c r="M819" s="0" t="n">
        <v>-0.528508573128047</v>
      </c>
      <c r="N819" s="0" t="n">
        <v>0.187757099888531</v>
      </c>
      <c r="O819" s="0" t="n">
        <v>0.017414036978163</v>
      </c>
      <c r="P819" s="0" t="n">
        <v>1.59127866488807</v>
      </c>
      <c r="Q819" s="0" t="n">
        <v>0.000404628030150983</v>
      </c>
      <c r="R819" s="0" t="n">
        <v>314</v>
      </c>
      <c r="S819" s="0" t="n">
        <v>157</v>
      </c>
      <c r="T819" s="0" t="n">
        <v>322</v>
      </c>
      <c r="U819" s="0" t="n">
        <v>288</v>
      </c>
      <c r="V819" s="0" t="n">
        <v>-3.49463892725333</v>
      </c>
      <c r="W819" s="0" t="s">
        <v>840</v>
      </c>
    </row>
    <row r="820" customFormat="false" ht="15" hidden="false" customHeight="false" outlineLevel="0" collapsed="false">
      <c r="A820" s="0" t="n">
        <v>4</v>
      </c>
      <c r="B820" s="0" t="n">
        <v>0</v>
      </c>
      <c r="C820" s="0" t="n">
        <v>0.02</v>
      </c>
      <c r="D820" s="0" t="n">
        <v>0</v>
      </c>
      <c r="E820" s="0" t="n">
        <v>4</v>
      </c>
      <c r="F820" s="0" t="n">
        <v>-0.675445858632223</v>
      </c>
      <c r="G820" s="0" t="n">
        <v>-1.9927879772582</v>
      </c>
      <c r="H820" s="0" t="n">
        <v>-1.99924349784851</v>
      </c>
      <c r="I820" s="0" t="n">
        <v>-2.31585325817251</v>
      </c>
      <c r="J820" s="0" t="n">
        <v>-2.23266345659365</v>
      </c>
      <c r="K820" s="0" t="n">
        <v>-1.55534059206118</v>
      </c>
      <c r="L820" s="0" t="n">
        <v>0.495509066838126</v>
      </c>
      <c r="M820" s="0" t="n">
        <v>-0.528515019132169</v>
      </c>
      <c r="N820" s="0" t="n">
        <v>0.187787871095601</v>
      </c>
      <c r="O820" s="0" t="n">
        <v>0.031252234096411</v>
      </c>
      <c r="P820" s="0" t="n">
        <v>1.59104532439453</v>
      </c>
      <c r="Q820" s="0" t="n">
        <v>0.0139621906843869</v>
      </c>
      <c r="R820" s="0" t="n">
        <v>314</v>
      </c>
      <c r="S820" s="0" t="n">
        <v>157</v>
      </c>
      <c r="T820" s="0" t="n">
        <v>323</v>
      </c>
      <c r="U820" s="0" t="n">
        <v>287</v>
      </c>
      <c r="V820" s="0" t="n">
        <v>-3.96031183045839</v>
      </c>
      <c r="W820" s="0" t="s">
        <v>841</v>
      </c>
    </row>
    <row r="821" customFormat="false" ht="15" hidden="false" customHeight="false" outlineLevel="0" collapsed="false">
      <c r="A821" s="0" t="n">
        <v>4</v>
      </c>
      <c r="B821" s="0" t="n">
        <v>0</v>
      </c>
      <c r="C821" s="0" t="n">
        <v>0.02</v>
      </c>
      <c r="D821" s="0" t="n">
        <v>0</v>
      </c>
      <c r="E821" s="0" t="n">
        <v>5</v>
      </c>
      <c r="F821" s="0" t="n">
        <v>-0.67543059984316</v>
      </c>
      <c r="G821" s="0" t="n">
        <v>-1.99279131511831</v>
      </c>
      <c r="H821" s="0" t="n">
        <v>-1.99925899505615</v>
      </c>
      <c r="I821" s="0" t="n">
        <v>-2.31587185482168</v>
      </c>
      <c r="J821" s="0" t="n">
        <v>-2.2326753775226</v>
      </c>
      <c r="K821" s="0" t="n">
        <v>-1.53785735765566</v>
      </c>
      <c r="L821" s="0" t="n">
        <v>0.495508715587304</v>
      </c>
      <c r="M821" s="0" t="n">
        <v>-0.52849932208352</v>
      </c>
      <c r="N821" s="0" t="n">
        <v>0.187776627614298</v>
      </c>
      <c r="O821" s="0" t="n">
        <v>0.0451579916187394</v>
      </c>
      <c r="P821" s="0" t="n">
        <v>1.59079127127956</v>
      </c>
      <c r="Q821" s="0" t="n">
        <v>0.027629400274992</v>
      </c>
      <c r="R821" s="0" t="n">
        <v>314</v>
      </c>
      <c r="S821" s="0" t="n">
        <v>157</v>
      </c>
      <c r="T821" s="0" t="n">
        <v>325</v>
      </c>
      <c r="U821" s="0" t="n">
        <v>287</v>
      </c>
      <c r="V821" s="0" t="n">
        <v>-4.8365834457353</v>
      </c>
      <c r="W821" s="0" t="s">
        <v>842</v>
      </c>
    </row>
    <row r="822" customFormat="false" ht="15" hidden="false" customHeight="false" outlineLevel="0" collapsed="false">
      <c r="A822" s="0" t="n">
        <v>4</v>
      </c>
      <c r="B822" s="0" t="n">
        <v>0</v>
      </c>
      <c r="C822" s="0" t="n">
        <v>0.02</v>
      </c>
      <c r="D822" s="0" t="n">
        <v>0</v>
      </c>
      <c r="E822" s="0" t="n">
        <v>6</v>
      </c>
      <c r="F822" s="0" t="n">
        <v>-0.675457779561178</v>
      </c>
      <c r="G822" s="0" t="n">
        <v>-1.99280323604726</v>
      </c>
      <c r="H822" s="0" t="n">
        <v>-1.99924004077911</v>
      </c>
      <c r="I822" s="0" t="n">
        <v>-2.31587519268178</v>
      </c>
      <c r="J822" s="0" t="n">
        <v>-2.23267871538271</v>
      </c>
      <c r="K822" s="0" t="n">
        <v>-1.52040988603701</v>
      </c>
      <c r="L822" s="0" t="n">
        <v>0.495502256248981</v>
      </c>
      <c r="M822" s="0" t="n">
        <v>-0.528518753934613</v>
      </c>
      <c r="N822" s="0" t="n">
        <v>0.187776622907836</v>
      </c>
      <c r="O822" s="0" t="n">
        <v>0.0590539636596018</v>
      </c>
      <c r="P822" s="0" t="n">
        <v>1.5904162577971</v>
      </c>
      <c r="Q822" s="0" t="n">
        <v>0.0412084515258247</v>
      </c>
      <c r="R822" s="0" t="n">
        <v>315</v>
      </c>
      <c r="S822" s="0" t="n">
        <v>157</v>
      </c>
      <c r="T822" s="0" t="n">
        <v>326</v>
      </c>
      <c r="U822" s="0" t="n">
        <v>287</v>
      </c>
      <c r="V822" s="0" t="n">
        <v>-4.8365834457353</v>
      </c>
      <c r="W822" s="0" t="s">
        <v>843</v>
      </c>
    </row>
    <row r="823" customFormat="false" ht="15" hidden="false" customHeight="false" outlineLevel="0" collapsed="false">
      <c r="A823" s="0" t="n">
        <v>4</v>
      </c>
      <c r="B823" s="0" t="n">
        <v>0</v>
      </c>
      <c r="C823" s="0" t="n">
        <v>0.02</v>
      </c>
      <c r="D823" s="0" t="n">
        <v>0</v>
      </c>
      <c r="E823" s="0" t="n">
        <v>7</v>
      </c>
      <c r="F823" s="0" t="n">
        <v>-0.675456349049703</v>
      </c>
      <c r="G823" s="0" t="n">
        <v>-1.99280657390737</v>
      </c>
      <c r="H823" s="0" t="n">
        <v>-1.99923133850098</v>
      </c>
      <c r="I823" s="0" t="n">
        <v>-2.31586804012441</v>
      </c>
      <c r="J823" s="0" t="n">
        <v>-2.23263246217837</v>
      </c>
      <c r="K823" s="0" t="n">
        <v>-1.50296479860415</v>
      </c>
      <c r="L823" s="0" t="n">
        <v>0.495507396714334</v>
      </c>
      <c r="M823" s="0" t="n">
        <v>-0.528526974137541</v>
      </c>
      <c r="N823" s="0" t="n">
        <v>0.187778847716584</v>
      </c>
      <c r="O823" s="0" t="n">
        <v>0.0729577513996451</v>
      </c>
      <c r="P823" s="0" t="n">
        <v>1.5899456374617</v>
      </c>
      <c r="Q823" s="0" t="n">
        <v>0.0547637608175237</v>
      </c>
      <c r="R823" s="0" t="n">
        <v>315</v>
      </c>
      <c r="S823" s="0" t="n">
        <v>157</v>
      </c>
      <c r="T823" s="0" t="n">
        <v>328</v>
      </c>
      <c r="U823" s="0" t="n">
        <v>287</v>
      </c>
      <c r="V823" s="0" t="n">
        <v>-5.71059313749965</v>
      </c>
      <c r="W823" s="0" t="s">
        <v>844</v>
      </c>
    </row>
    <row r="824" customFormat="false" ht="15" hidden="false" customHeight="false" outlineLevel="0" collapsed="false">
      <c r="A824" s="0" t="n">
        <v>4</v>
      </c>
      <c r="B824" s="0" t="n">
        <v>0</v>
      </c>
      <c r="C824" s="0" t="n">
        <v>0.02</v>
      </c>
      <c r="D824" s="0" t="n">
        <v>0</v>
      </c>
      <c r="E824" s="0" t="n">
        <v>8</v>
      </c>
      <c r="F824" s="0" t="n">
        <v>-0.675461117421285</v>
      </c>
      <c r="G824" s="0" t="n">
        <v>-1.99279131511831</v>
      </c>
      <c r="H824" s="0" t="n">
        <v>-1.99924349784851</v>
      </c>
      <c r="I824" s="0" t="n">
        <v>-2.31587519268178</v>
      </c>
      <c r="J824" s="0" t="n">
        <v>-2.23266345659365</v>
      </c>
      <c r="K824" s="0" t="n">
        <v>-1.4855001608478</v>
      </c>
      <c r="L824" s="0" t="n">
        <v>0.495498920290333</v>
      </c>
      <c r="M824" s="0" t="n">
        <v>-0.528520925944124</v>
      </c>
      <c r="N824" s="0" t="n">
        <v>0.187783536339331</v>
      </c>
      <c r="O824" s="0" t="n">
        <v>0.0868286093264604</v>
      </c>
      <c r="P824" s="0" t="n">
        <v>1.58940083451313</v>
      </c>
      <c r="Q824" s="0" t="n">
        <v>0.0683980932136231</v>
      </c>
      <c r="R824" s="0" t="n">
        <v>315</v>
      </c>
      <c r="S824" s="0" t="n">
        <v>157</v>
      </c>
      <c r="T824" s="0" t="n">
        <v>329</v>
      </c>
      <c r="U824" s="0" t="n">
        <v>287</v>
      </c>
      <c r="V824" s="0" t="n">
        <v>-6.14662565964667</v>
      </c>
      <c r="W824" s="0" t="s">
        <v>845</v>
      </c>
    </row>
    <row r="825" customFormat="false" ht="15" hidden="false" customHeight="false" outlineLevel="0" collapsed="false">
      <c r="A825" s="0" t="n">
        <v>4</v>
      </c>
      <c r="B825" s="0" t="n">
        <v>0</v>
      </c>
      <c r="C825" s="0" t="n">
        <v>0.02</v>
      </c>
      <c r="D825" s="0" t="n">
        <v>0</v>
      </c>
      <c r="E825" s="0" t="n">
        <v>9</v>
      </c>
      <c r="F825" s="0" t="n">
        <v>-0.675473515187399</v>
      </c>
      <c r="G825" s="0" t="n">
        <v>-1.99277605632924</v>
      </c>
      <c r="H825" s="0" t="n">
        <v>-1.99922811985016</v>
      </c>
      <c r="I825" s="0" t="n">
        <v>-2.31586804012441</v>
      </c>
      <c r="J825" s="0" t="n">
        <v>-2.23268253007998</v>
      </c>
      <c r="K825" s="0" t="n">
        <v>-1.46805030504336</v>
      </c>
      <c r="L825" s="0" t="n">
        <v>0.495499614982845</v>
      </c>
      <c r="M825" s="0" t="n">
        <v>-0.528530643405097</v>
      </c>
      <c r="N825" s="0" t="n">
        <v>0.187802306613708</v>
      </c>
      <c r="O825" s="0" t="n">
        <v>0.100679012901893</v>
      </c>
      <c r="P825" s="0" t="n">
        <v>1.58873565131865</v>
      </c>
      <c r="Q825" s="0" t="n">
        <v>0.0819849563320862</v>
      </c>
      <c r="R825" s="0" t="n">
        <v>315</v>
      </c>
      <c r="S825" s="0" t="n">
        <v>157</v>
      </c>
      <c r="T825" s="0" t="n">
        <v>330</v>
      </c>
      <c r="U825" s="0" t="n">
        <v>287</v>
      </c>
      <c r="V825" s="0" t="n">
        <v>-6.58194465517801</v>
      </c>
      <c r="W825" s="0" t="s">
        <v>846</v>
      </c>
    </row>
    <row r="826" customFormat="false" ht="15" hidden="false" customHeight="false" outlineLevel="0" collapsed="false">
      <c r="A826" s="0" t="n">
        <v>4</v>
      </c>
      <c r="B826" s="0" t="n">
        <v>0</v>
      </c>
      <c r="C826" s="0" t="n">
        <v>0.02</v>
      </c>
      <c r="D826" s="0" t="n">
        <v>0</v>
      </c>
      <c r="E826" s="0" t="n">
        <v>10</v>
      </c>
      <c r="F826" s="0" t="n">
        <v>-0.67544919649233</v>
      </c>
      <c r="G826" s="0" t="n">
        <v>-1.99279131511831</v>
      </c>
      <c r="H826" s="0" t="n">
        <v>-1.99925053119659</v>
      </c>
      <c r="I826" s="0" t="n">
        <v>-2.31587710003042</v>
      </c>
      <c r="J826" s="0" t="n">
        <v>-2.23266345659365</v>
      </c>
      <c r="K826" s="0" t="n">
        <v>-1.45058137575258</v>
      </c>
      <c r="L826" s="0" t="n">
        <v>0.495502011307903</v>
      </c>
      <c r="M826" s="0" t="n">
        <v>-0.528512443816165</v>
      </c>
      <c r="N826" s="0" t="n">
        <v>0.187780089697207</v>
      </c>
      <c r="O826" s="0" t="n">
        <v>0.114587856330107</v>
      </c>
      <c r="P826" s="0" t="n">
        <v>1.58804630442453</v>
      </c>
      <c r="Q826" s="0" t="n">
        <v>0.0956231468293916</v>
      </c>
      <c r="R826" s="0" t="n">
        <v>315</v>
      </c>
      <c r="S826" s="0" t="n">
        <v>156</v>
      </c>
      <c r="T826" s="0" t="n">
        <v>332</v>
      </c>
      <c r="U826" s="0" t="n">
        <v>287</v>
      </c>
      <c r="V826" s="0" t="n">
        <v>-7.39400864259828</v>
      </c>
      <c r="W826" s="0" t="s">
        <v>847</v>
      </c>
    </row>
    <row r="827" customFormat="false" ht="15" hidden="false" customHeight="false" outlineLevel="0" collapsed="false">
      <c r="A827" s="0" t="n">
        <v>4</v>
      </c>
      <c r="B827" s="0" t="n">
        <v>0</v>
      </c>
      <c r="C827" s="0" t="n">
        <v>0.02</v>
      </c>
      <c r="D827" s="0" t="n">
        <v>0</v>
      </c>
      <c r="E827" s="0" t="n">
        <v>11</v>
      </c>
      <c r="F827" s="0" t="n">
        <v>-0.6754677931415</v>
      </c>
      <c r="G827" s="0" t="n">
        <v>-1.99280657390737</v>
      </c>
      <c r="H827" s="0" t="n">
        <v>-1.99926245212555</v>
      </c>
      <c r="I827" s="0" t="n">
        <v>-2.31587185482168</v>
      </c>
      <c r="J827" s="0" t="n">
        <v>-2.23266345659365</v>
      </c>
      <c r="K827" s="0" t="n">
        <v>-1.43315107027163</v>
      </c>
      <c r="L827" s="0" t="n">
        <v>0.495487635527239</v>
      </c>
      <c r="M827" s="0" t="n">
        <v>-0.528518010819383</v>
      </c>
      <c r="N827" s="0" t="n">
        <v>0.187764057294697</v>
      </c>
      <c r="O827" s="0" t="n">
        <v>0.12847003352894</v>
      </c>
      <c r="P827" s="0" t="n">
        <v>1.58724920499425</v>
      </c>
      <c r="Q827" s="0" t="n">
        <v>0.109199916315278</v>
      </c>
      <c r="R827" s="0" t="n">
        <v>315</v>
      </c>
      <c r="S827" s="0" t="n">
        <v>157</v>
      </c>
      <c r="T827" s="0" t="n">
        <v>334</v>
      </c>
      <c r="U827" s="0" t="n">
        <v>287</v>
      </c>
      <c r="V827" s="0" t="n">
        <v>-8.31512575679188</v>
      </c>
      <c r="W827" s="0" t="s">
        <v>848</v>
      </c>
    </row>
    <row r="828" customFormat="false" ht="15" hidden="false" customHeight="false" outlineLevel="0" collapsed="false">
      <c r="A828" s="0" t="n">
        <v>4</v>
      </c>
      <c r="B828" s="0" t="n">
        <v>0</v>
      </c>
      <c r="C828" s="0" t="n">
        <v>0.02</v>
      </c>
      <c r="D828" s="0" t="n">
        <v>0</v>
      </c>
      <c r="E828" s="0" t="n">
        <v>12</v>
      </c>
      <c r="F828" s="0" t="n">
        <v>-0.675461117421285</v>
      </c>
      <c r="G828" s="0" t="n">
        <v>-1.99280657390737</v>
      </c>
      <c r="H828" s="0" t="n">
        <v>-1.9992470741272</v>
      </c>
      <c r="I828" s="0" t="n">
        <v>-2.31589140514516</v>
      </c>
      <c r="J828" s="0" t="n">
        <v>-2.23266345659365</v>
      </c>
      <c r="K828" s="0" t="n">
        <v>-1.41565639177431</v>
      </c>
      <c r="L828" s="0" t="n">
        <v>0.495495910221423</v>
      </c>
      <c r="M828" s="0" t="n">
        <v>-0.528518528158653</v>
      </c>
      <c r="N828" s="0" t="n">
        <v>0.187769493634584</v>
      </c>
      <c r="O828" s="0" t="n">
        <v>0.142371325616422</v>
      </c>
      <c r="P828" s="0" t="n">
        <v>1.58634891149308</v>
      </c>
      <c r="Q828" s="0" t="n">
        <v>0.122836646782913</v>
      </c>
      <c r="R828" s="0" t="n">
        <v>315</v>
      </c>
      <c r="S828" s="0" t="n">
        <v>157</v>
      </c>
      <c r="T828" s="0" t="n">
        <v>335</v>
      </c>
      <c r="U828" s="0" t="n">
        <v>287</v>
      </c>
      <c r="V828" s="0" t="n">
        <v>-8.74616226255521</v>
      </c>
      <c r="W828" s="0" t="s">
        <v>849</v>
      </c>
    </row>
    <row r="829" customFormat="false" ht="15" hidden="false" customHeight="false" outlineLevel="0" collapsed="false">
      <c r="A829" s="0" t="n">
        <v>4</v>
      </c>
      <c r="B829" s="0" t="n">
        <v>0</v>
      </c>
      <c r="C829" s="0" t="n">
        <v>0.02</v>
      </c>
      <c r="D829" s="0" t="n">
        <v>0</v>
      </c>
      <c r="E829" s="0" t="n">
        <v>13</v>
      </c>
      <c r="F829" s="0" t="n">
        <v>-0.67543059984316</v>
      </c>
      <c r="G829" s="0" t="n">
        <v>-1.99279465297841</v>
      </c>
      <c r="H829" s="0" t="n">
        <v>-1.99924373626709</v>
      </c>
      <c r="I829" s="0" t="n">
        <v>-2.31587185482168</v>
      </c>
      <c r="J829" s="0" t="n">
        <v>-2.23266345659365</v>
      </c>
      <c r="K829" s="0" t="n">
        <v>-1.39823943773379</v>
      </c>
      <c r="L829" s="0" t="n">
        <v>0.495515283902002</v>
      </c>
      <c r="M829" s="0" t="n">
        <v>-0.52850599176946</v>
      </c>
      <c r="N829" s="0" t="n">
        <v>0.187781327259945</v>
      </c>
      <c r="O829" s="0" t="n">
        <v>0.156167624857343</v>
      </c>
      <c r="P829" s="0" t="n">
        <v>1.58533756340106</v>
      </c>
      <c r="Q829" s="0" t="n">
        <v>0.136412184116327</v>
      </c>
      <c r="R829" s="0" t="n">
        <v>316</v>
      </c>
      <c r="S829" s="0" t="n">
        <v>157</v>
      </c>
      <c r="T829" s="0" t="n">
        <v>336</v>
      </c>
      <c r="U829" s="0" t="n">
        <v>286</v>
      </c>
      <c r="V829" s="0" t="n">
        <v>-8.8129016377444</v>
      </c>
      <c r="W829" s="0" t="s">
        <v>850</v>
      </c>
    </row>
    <row r="830" customFormat="false" ht="15" hidden="false" customHeight="false" outlineLevel="0" collapsed="false">
      <c r="A830" s="0" t="n">
        <v>4</v>
      </c>
      <c r="B830" s="0" t="n">
        <v>0</v>
      </c>
      <c r="C830" s="0" t="n">
        <v>0.02</v>
      </c>
      <c r="D830" s="0" t="n">
        <v>0</v>
      </c>
      <c r="E830" s="0" t="n">
        <v>14</v>
      </c>
      <c r="F830" s="0" t="n">
        <v>-0.675461117421285</v>
      </c>
      <c r="G830" s="0" t="n">
        <v>-1.99280991176748</v>
      </c>
      <c r="H830" s="0" t="n">
        <v>-1.99923145771027</v>
      </c>
      <c r="I830" s="0" t="n">
        <v>-2.31586804012441</v>
      </c>
      <c r="J830" s="0" t="n">
        <v>-2.23267871538271</v>
      </c>
      <c r="K830" s="0" t="n">
        <v>-1.38078910509218</v>
      </c>
      <c r="L830" s="0" t="n">
        <v>0.495504905982407</v>
      </c>
      <c r="M830" s="0" t="n">
        <v>-0.528523949469575</v>
      </c>
      <c r="N830" s="0" t="n">
        <v>0.187776469185645</v>
      </c>
      <c r="O830" s="0" t="n">
        <v>0.170042681911422</v>
      </c>
      <c r="P830" s="0" t="n">
        <v>1.58425706173349</v>
      </c>
      <c r="Q830" s="0" t="n">
        <v>0.14999178701228</v>
      </c>
      <c r="R830" s="0" t="n">
        <v>316</v>
      </c>
      <c r="S830" s="0" t="n">
        <v>157</v>
      </c>
      <c r="T830" s="0" t="n">
        <v>338</v>
      </c>
      <c r="U830" s="0" t="n">
        <v>286</v>
      </c>
      <c r="V830" s="0" t="n">
        <v>-9.67826005313395</v>
      </c>
      <c r="W830" s="0" t="s">
        <v>851</v>
      </c>
    </row>
    <row r="831" customFormat="false" ht="15" hidden="false" customHeight="false" outlineLevel="0" collapsed="false">
      <c r="A831" s="0" t="n">
        <v>4</v>
      </c>
      <c r="B831" s="0" t="n">
        <v>0</v>
      </c>
      <c r="C831" s="0" t="n">
        <v>0.02</v>
      </c>
      <c r="D831" s="0" t="n">
        <v>0</v>
      </c>
      <c r="E831" s="0" t="n">
        <v>15</v>
      </c>
      <c r="F831" s="0" t="n">
        <v>-0.675468269978659</v>
      </c>
      <c r="G831" s="0" t="n">
        <v>-1.9927879772582</v>
      </c>
      <c r="H831" s="0" t="n">
        <v>-1.9992436170578</v>
      </c>
      <c r="I831" s="0" t="n">
        <v>-2.31590332607412</v>
      </c>
      <c r="J831" s="0" t="n">
        <v>-2.23268253007998</v>
      </c>
      <c r="K831" s="0" t="n">
        <v>-1.36332017580141</v>
      </c>
      <c r="L831" s="0" t="n">
        <v>0.495492403780436</v>
      </c>
      <c r="M831" s="0" t="n">
        <v>-0.528520060166153</v>
      </c>
      <c r="N831" s="0" t="n">
        <v>0.187783413320512</v>
      </c>
      <c r="O831" s="0" t="n">
        <v>0.183934763396984</v>
      </c>
      <c r="P831" s="0" t="n">
        <v>1.58310768965491</v>
      </c>
      <c r="Q831" s="0" t="n">
        <v>0.163604424910626</v>
      </c>
      <c r="R831" s="0" t="n">
        <v>316</v>
      </c>
      <c r="S831" s="0" t="n">
        <v>157</v>
      </c>
      <c r="T831" s="0" t="n">
        <v>339</v>
      </c>
      <c r="U831" s="0" t="n">
        <v>286</v>
      </c>
      <c r="V831" s="0" t="n">
        <v>-10.1092984924952</v>
      </c>
      <c r="W831" s="0" t="s">
        <v>852</v>
      </c>
    </row>
    <row r="832" customFormat="false" ht="15" hidden="false" customHeight="false" outlineLevel="0" collapsed="false">
      <c r="A832" s="0" t="n">
        <v>4</v>
      </c>
      <c r="B832" s="0" t="n">
        <v>0</v>
      </c>
      <c r="C832" s="0" t="n">
        <v>0.02</v>
      </c>
      <c r="D832" s="0" t="n">
        <v>0</v>
      </c>
      <c r="E832" s="0" t="n">
        <v>16</v>
      </c>
      <c r="F832" s="0" t="n">
        <v>-0.675468269978659</v>
      </c>
      <c r="G832" s="0" t="n">
        <v>-1.99277939418935</v>
      </c>
      <c r="H832" s="0" t="n">
        <v>-1.9992436170578</v>
      </c>
      <c r="I832" s="0" t="n">
        <v>-2.31586804012441</v>
      </c>
      <c r="J832" s="0" t="n">
        <v>-2.23267871538271</v>
      </c>
      <c r="K832" s="0" t="n">
        <v>-1.3458893934833</v>
      </c>
      <c r="L832" s="0" t="n">
        <v>0.49549573079887</v>
      </c>
      <c r="M832" s="0" t="n">
        <v>-0.528523148008148</v>
      </c>
      <c r="N832" s="0" t="n">
        <v>0.187792684864032</v>
      </c>
      <c r="O832" s="0" t="n">
        <v>0.197753806880091</v>
      </c>
      <c r="P832" s="0" t="n">
        <v>1.58182103074705</v>
      </c>
      <c r="Q832" s="0" t="n">
        <v>0.177154096212471</v>
      </c>
      <c r="R832" s="0" t="n">
        <v>317</v>
      </c>
      <c r="S832" s="0" t="n">
        <v>157</v>
      </c>
      <c r="T832" s="0" t="n">
        <v>341</v>
      </c>
      <c r="U832" s="0" t="n">
        <v>286</v>
      </c>
      <c r="V832" s="0" t="n">
        <v>-10.5391837286282</v>
      </c>
      <c r="W832" s="0" t="s">
        <v>853</v>
      </c>
    </row>
    <row r="833" customFormat="false" ht="15" hidden="false" customHeight="false" outlineLevel="0" collapsed="false">
      <c r="A833" s="0" t="n">
        <v>4</v>
      </c>
      <c r="B833" s="0" t="n">
        <v>0</v>
      </c>
      <c r="C833" s="0" t="n">
        <v>0.02</v>
      </c>
      <c r="D833" s="0" t="n">
        <v>0</v>
      </c>
      <c r="E833" s="0" t="n">
        <v>17</v>
      </c>
      <c r="F833" s="0" t="n">
        <v>-0.6754677931415</v>
      </c>
      <c r="G833" s="0" t="n">
        <v>-1.9927879772582</v>
      </c>
      <c r="H833" s="0" t="n">
        <v>-1.99925899505615</v>
      </c>
      <c r="I833" s="0" t="n">
        <v>-2.31585707286977</v>
      </c>
      <c r="J833" s="0" t="n">
        <v>-2.23266345659365</v>
      </c>
      <c r="K833" s="0" t="n">
        <v>-1.32839662233462</v>
      </c>
      <c r="L833" s="0" t="n">
        <v>0.495490439689911</v>
      </c>
      <c r="M833" s="0" t="n">
        <v>-0.528520242819875</v>
      </c>
      <c r="N833" s="0" t="n">
        <v>0.187780311092235</v>
      </c>
      <c r="O833" s="0" t="n">
        <v>0.211659623228923</v>
      </c>
      <c r="P833" s="0" t="n">
        <v>1.58048185986458</v>
      </c>
      <c r="Q833" s="0" t="n">
        <v>0.190765764526507</v>
      </c>
      <c r="R833" s="0" t="n">
        <v>316</v>
      </c>
      <c r="S833" s="0" t="n">
        <v>157</v>
      </c>
      <c r="T833" s="0" t="n">
        <v>342</v>
      </c>
      <c r="U833" s="0" t="n">
        <v>286</v>
      </c>
      <c r="V833" s="0" t="n">
        <v>-11.3953210538929</v>
      </c>
      <c r="W833" s="0" t="s">
        <v>854</v>
      </c>
    </row>
    <row r="834" customFormat="false" ht="15" hidden="false" customHeight="false" outlineLevel="0" collapsed="false">
      <c r="A834" s="0" t="n">
        <v>4</v>
      </c>
      <c r="B834" s="0" t="n">
        <v>0</v>
      </c>
      <c r="C834" s="0" t="n">
        <v>0.02</v>
      </c>
      <c r="D834" s="0" t="n">
        <v>0</v>
      </c>
      <c r="E834" s="0" t="n">
        <v>18</v>
      </c>
      <c r="F834" s="0" t="n">
        <v>-0.675433937703268</v>
      </c>
      <c r="G834" s="0" t="n">
        <v>-1.99280323604726</v>
      </c>
      <c r="H834" s="0" t="n">
        <v>-1.9992470741272</v>
      </c>
      <c r="I834" s="0" t="n">
        <v>-2.31587185482168</v>
      </c>
      <c r="J834" s="0" t="n">
        <v>-2.23267871538271</v>
      </c>
      <c r="K834" s="0" t="n">
        <v>-1.31094962755312</v>
      </c>
      <c r="L834" s="0" t="n">
        <v>0.495512149638399</v>
      </c>
      <c r="M834" s="0" t="n">
        <v>-0.528504764128228</v>
      </c>
      <c r="N834" s="0" t="n">
        <v>0.187773640526719</v>
      </c>
      <c r="O834" s="0" t="n">
        <v>0.225478817359538</v>
      </c>
      <c r="P834" s="0" t="n">
        <v>1.57906955717522</v>
      </c>
      <c r="Q834" s="0" t="n">
        <v>0.204391348656598</v>
      </c>
      <c r="R834" s="0" t="n">
        <v>317</v>
      </c>
      <c r="S834" s="0" t="n">
        <v>157</v>
      </c>
      <c r="T834" s="0" t="n">
        <v>343</v>
      </c>
      <c r="U834" s="0" t="n">
        <v>285</v>
      </c>
      <c r="V834" s="0" t="n">
        <v>-11.4819913547481</v>
      </c>
      <c r="W834" s="0" t="s">
        <v>855</v>
      </c>
    </row>
    <row r="835" customFormat="false" ht="15" hidden="false" customHeight="false" outlineLevel="0" collapsed="false">
      <c r="A835" s="0" t="n">
        <v>4</v>
      </c>
      <c r="B835" s="0" t="n">
        <v>0</v>
      </c>
      <c r="C835" s="0" t="n">
        <v>0.02</v>
      </c>
      <c r="D835" s="0" t="n">
        <v>0</v>
      </c>
      <c r="E835" s="0" t="n">
        <v>19</v>
      </c>
      <c r="F835" s="0" t="n">
        <v>-0.6754677931415</v>
      </c>
      <c r="G835" s="0" t="n">
        <v>-1.99279131511831</v>
      </c>
      <c r="H835" s="0" t="n">
        <v>-1.99925899505615</v>
      </c>
      <c r="I835" s="0" t="n">
        <v>-2.31585325817251</v>
      </c>
      <c r="J835" s="0" t="n">
        <v>-2.23267871538271</v>
      </c>
      <c r="K835" s="0" t="n">
        <v>-1.29352552095522</v>
      </c>
      <c r="L835" s="0" t="n">
        <v>0.495490843375551</v>
      </c>
      <c r="M835" s="0" t="n">
        <v>-0.528518780086387</v>
      </c>
      <c r="N835" s="0" t="n">
        <v>0.187778278586537</v>
      </c>
      <c r="O835" s="0" t="n">
        <v>0.239319196834831</v>
      </c>
      <c r="P835" s="0" t="n">
        <v>1.57753256522457</v>
      </c>
      <c r="Q835" s="0" t="n">
        <v>0.217915715063739</v>
      </c>
      <c r="R835" s="0" t="n">
        <v>316</v>
      </c>
      <c r="S835" s="0" t="n">
        <v>157</v>
      </c>
      <c r="T835" s="0" t="n">
        <v>345</v>
      </c>
      <c r="U835" s="0" t="n">
        <v>285</v>
      </c>
      <c r="V835" s="0" t="n">
        <v>-12.7655657810586</v>
      </c>
      <c r="W835" s="0" t="s">
        <v>856</v>
      </c>
    </row>
    <row r="836" customFormat="false" ht="15" hidden="false" customHeight="false" outlineLevel="0" collapsed="false">
      <c r="A836" s="0" t="n">
        <v>4</v>
      </c>
      <c r="B836" s="0" t="n">
        <v>0</v>
      </c>
      <c r="C836" s="0" t="n">
        <v>0.02</v>
      </c>
      <c r="D836" s="0" t="n">
        <v>0</v>
      </c>
      <c r="E836" s="0" t="n">
        <v>20</v>
      </c>
      <c r="F836" s="0" t="n">
        <v>-0.675430123006002</v>
      </c>
      <c r="G836" s="0" t="n">
        <v>-1.99279131511831</v>
      </c>
      <c r="H836" s="0" t="n">
        <v>-1.99924349784851</v>
      </c>
      <c r="I836" s="0" t="n">
        <v>-2.31588806728505</v>
      </c>
      <c r="J836" s="0" t="n">
        <v>-2.23264819780459</v>
      </c>
      <c r="K836" s="0" t="n">
        <v>-1.27604943910708</v>
      </c>
      <c r="L836" s="0" t="n">
        <v>0.495514047999432</v>
      </c>
      <c r="M836" s="0" t="n">
        <v>-0.528506356835775</v>
      </c>
      <c r="N836" s="0" t="n">
        <v>0.187782373617807</v>
      </c>
      <c r="O836" s="0" t="n">
        <v>0.253186714607548</v>
      </c>
      <c r="P836" s="0" t="n">
        <v>1.57593622134753</v>
      </c>
      <c r="Q836" s="0" t="n">
        <v>0.231524761607631</v>
      </c>
      <c r="R836" s="0" t="n">
        <v>317</v>
      </c>
      <c r="S836" s="0" t="n">
        <v>156</v>
      </c>
      <c r="T836" s="0" t="n">
        <v>346</v>
      </c>
      <c r="U836" s="0" t="n">
        <v>285</v>
      </c>
      <c r="V836" s="0" t="n">
        <v>-12.6698142649497</v>
      </c>
      <c r="W836" s="0" t="s">
        <v>857</v>
      </c>
    </row>
    <row r="837" customFormat="false" ht="15" hidden="false" customHeight="false" outlineLevel="0" collapsed="false">
      <c r="A837" s="0" t="n">
        <v>4</v>
      </c>
      <c r="B837" s="0" t="n">
        <v>0</v>
      </c>
      <c r="C837" s="0" t="n">
        <v>0.02</v>
      </c>
      <c r="D837" s="0" t="n">
        <v>0</v>
      </c>
      <c r="E837" s="0" t="n">
        <v>21</v>
      </c>
      <c r="F837" s="0" t="n">
        <v>-0.67544919649233</v>
      </c>
      <c r="G837" s="0" t="n">
        <v>-1.99280657390737</v>
      </c>
      <c r="H837" s="0" t="n">
        <v>-1.99920880794525</v>
      </c>
      <c r="I837" s="0" t="n">
        <v>-2.31590332607412</v>
      </c>
      <c r="J837" s="0" t="n">
        <v>-2.23267871538271</v>
      </c>
      <c r="K837" s="0" t="n">
        <v>-1.25861150423159</v>
      </c>
      <c r="L837" s="0" t="n">
        <v>0.49551755812265</v>
      </c>
      <c r="M837" s="0" t="n">
        <v>-0.52852316625014</v>
      </c>
      <c r="N837" s="0" t="n">
        <v>0.187786295452406</v>
      </c>
      <c r="O837" s="0" t="n">
        <v>0.267003148261185</v>
      </c>
      <c r="P837" s="0" t="n">
        <v>1.5742376021524</v>
      </c>
      <c r="Q837" s="0" t="n">
        <v>0.24509530735038</v>
      </c>
      <c r="R837" s="0" t="n">
        <v>317</v>
      </c>
      <c r="S837" s="0" t="n">
        <v>157</v>
      </c>
      <c r="T837" s="0" t="n">
        <v>348</v>
      </c>
      <c r="U837" s="0" t="n">
        <v>285</v>
      </c>
      <c r="V837" s="0" t="n">
        <v>-13.6141827448294</v>
      </c>
      <c r="W837" s="0" t="s">
        <v>858</v>
      </c>
    </row>
    <row r="838" customFormat="false" ht="15" hidden="false" customHeight="false" outlineLevel="0" collapsed="false">
      <c r="A838" s="0" t="n">
        <v>4</v>
      </c>
      <c r="B838" s="0" t="n">
        <v>0</v>
      </c>
      <c r="C838" s="0" t="n">
        <v>0.02</v>
      </c>
      <c r="D838" s="0" t="n">
        <v>0</v>
      </c>
      <c r="E838" s="0" t="n">
        <v>22</v>
      </c>
      <c r="F838" s="0" t="n">
        <v>-0.675430123006002</v>
      </c>
      <c r="G838" s="0" t="n">
        <v>-1.9927879772582</v>
      </c>
      <c r="H838" s="0" t="n">
        <v>-1.99925899505615</v>
      </c>
      <c r="I838" s="0" t="n">
        <v>-2.31589140514516</v>
      </c>
      <c r="J838" s="0" t="n">
        <v>-2.23264485994448</v>
      </c>
      <c r="K838" s="0" t="n">
        <v>-1.24114925066103</v>
      </c>
      <c r="L838" s="0" t="n">
        <v>0.495507036797731</v>
      </c>
      <c r="M838" s="0" t="n">
        <v>-0.528501119594113</v>
      </c>
      <c r="N838" s="0" t="n">
        <v>0.18777724417096</v>
      </c>
      <c r="O838" s="0" t="n">
        <v>0.280868536403441</v>
      </c>
      <c r="P838" s="0" t="n">
        <v>1.57246135165784</v>
      </c>
      <c r="Q838" s="0" t="n">
        <v>0.25866979502562</v>
      </c>
      <c r="R838" s="0" t="n">
        <v>317</v>
      </c>
      <c r="S838" s="0" t="n">
        <v>157</v>
      </c>
      <c r="T838" s="0" t="n">
        <v>349</v>
      </c>
      <c r="U838" s="0" t="n">
        <v>285</v>
      </c>
      <c r="V838" s="0" t="n">
        <v>-14.0362434679265</v>
      </c>
      <c r="W838" s="0" t="s">
        <v>859</v>
      </c>
    </row>
    <row r="839" customFormat="false" ht="15" hidden="false" customHeight="false" outlineLevel="0" collapsed="false">
      <c r="A839" s="0" t="n">
        <v>4</v>
      </c>
      <c r="B839" s="0" t="n">
        <v>0</v>
      </c>
      <c r="C839" s="0" t="n">
        <v>0.02</v>
      </c>
      <c r="D839" s="0" t="n">
        <v>0</v>
      </c>
      <c r="E839" s="0" t="n">
        <v>23</v>
      </c>
      <c r="F839" s="0" t="n">
        <v>-0.675461117421285</v>
      </c>
      <c r="G839" s="0" t="n">
        <v>-1.99279131511831</v>
      </c>
      <c r="H839" s="0" t="n">
        <v>-1.99924349784851</v>
      </c>
      <c r="I839" s="0" t="n">
        <v>-2.31585325817251</v>
      </c>
      <c r="J839" s="0" t="n">
        <v>-2.23264819780459</v>
      </c>
      <c r="K839" s="0" t="n">
        <v>-1.22371799150576</v>
      </c>
      <c r="L839" s="0" t="n">
        <v>0.495500999220813</v>
      </c>
      <c r="M839" s="0" t="n">
        <v>-0.528524364640782</v>
      </c>
      <c r="N839" s="0" t="n">
        <v>0.18778545448472</v>
      </c>
      <c r="O839" s="0" t="n">
        <v>0.294671773482141</v>
      </c>
      <c r="P839" s="0" t="n">
        <v>1.57054650977295</v>
      </c>
      <c r="Q839" s="0" t="n">
        <v>0.272178344495875</v>
      </c>
      <c r="R839" s="0" t="n">
        <v>318</v>
      </c>
      <c r="S839" s="0" t="n">
        <v>156</v>
      </c>
      <c r="T839" s="0" t="n">
        <v>350</v>
      </c>
      <c r="U839" s="0" t="n">
        <v>284</v>
      </c>
      <c r="V839" s="0" t="n">
        <v>-14.0362434679265</v>
      </c>
      <c r="W839" s="0" t="s">
        <v>860</v>
      </c>
    </row>
    <row r="840" customFormat="false" ht="15" hidden="false" customHeight="false" outlineLevel="0" collapsed="false">
      <c r="A840" s="0" t="n">
        <v>4</v>
      </c>
      <c r="B840" s="0" t="n">
        <v>0</v>
      </c>
      <c r="C840" s="0" t="n">
        <v>0.02</v>
      </c>
      <c r="D840" s="0" t="n">
        <v>0</v>
      </c>
      <c r="E840" s="0" t="n">
        <v>24</v>
      </c>
      <c r="F840" s="0" t="n">
        <v>-0.675476853047506</v>
      </c>
      <c r="G840" s="0" t="n">
        <v>-1.99279131511831</v>
      </c>
      <c r="H840" s="0" t="n">
        <v>-1.99925065040588</v>
      </c>
      <c r="I840" s="0" t="n">
        <v>-2.3158875904479</v>
      </c>
      <c r="J840" s="0" t="n">
        <v>-2.23267871538271</v>
      </c>
      <c r="K840" s="0" t="n">
        <v>-1.20625287691225</v>
      </c>
      <c r="L840" s="0" t="n">
        <v>0.495486359563363</v>
      </c>
      <c r="M840" s="0" t="n">
        <v>-0.528523538769594</v>
      </c>
      <c r="N840" s="0" t="n">
        <v>0.18777912895801</v>
      </c>
      <c r="O840" s="0" t="n">
        <v>0.308521455469534</v>
      </c>
      <c r="P840" s="0" t="n">
        <v>1.56861167257055</v>
      </c>
      <c r="Q840" s="0" t="n">
        <v>0.285780233979683</v>
      </c>
      <c r="R840" s="0" t="n">
        <v>318</v>
      </c>
      <c r="S840" s="0" t="n">
        <v>156</v>
      </c>
      <c r="T840" s="0" t="n">
        <v>352</v>
      </c>
      <c r="U840" s="0" t="n">
        <v>284</v>
      </c>
      <c r="V840" s="0" t="n">
        <v>-14.8756820016388</v>
      </c>
      <c r="W840" s="0" t="s">
        <v>861</v>
      </c>
    </row>
    <row r="841" customFormat="false" ht="15" hidden="false" customHeight="false" outlineLevel="0" collapsed="false">
      <c r="A841" s="0" t="n">
        <v>4</v>
      </c>
      <c r="B841" s="0" t="n">
        <v>0</v>
      </c>
      <c r="C841" s="0" t="n">
        <v>0.02</v>
      </c>
      <c r="D841" s="0" t="n">
        <v>0</v>
      </c>
      <c r="E841" s="0" t="n">
        <v>25</v>
      </c>
      <c r="F841" s="0" t="n">
        <v>-0.675464455281393</v>
      </c>
      <c r="G841" s="0" t="n">
        <v>-1.99281849483633</v>
      </c>
      <c r="H841" s="0" t="n">
        <v>-1.99927806854248</v>
      </c>
      <c r="I841" s="0" t="n">
        <v>-2.31586851696157</v>
      </c>
      <c r="J841" s="0" t="n">
        <v>-2.23266345659365</v>
      </c>
      <c r="K841" s="0" t="n">
        <v>-1.18878251711001</v>
      </c>
      <c r="L841" s="0" t="n">
        <v>0.495483061544049</v>
      </c>
      <c r="M841" s="0" t="n">
        <v>-0.528511271316455</v>
      </c>
      <c r="N841" s="0" t="n">
        <v>0.187748527532544</v>
      </c>
      <c r="O841" s="0" t="n">
        <v>0.322380003715008</v>
      </c>
      <c r="P841" s="0" t="n">
        <v>1.56657986854683</v>
      </c>
      <c r="Q841" s="0" t="n">
        <v>0.299364992918659</v>
      </c>
      <c r="R841" s="0" t="n">
        <v>318</v>
      </c>
      <c r="S841" s="0" t="n">
        <v>156</v>
      </c>
      <c r="T841" s="0" t="n">
        <v>353</v>
      </c>
      <c r="U841" s="0" t="n">
        <v>284</v>
      </c>
      <c r="V841" s="0" t="n">
        <v>-15.2929876859858</v>
      </c>
      <c r="W841" s="0" t="s">
        <v>862</v>
      </c>
    </row>
    <row r="842" customFormat="false" ht="15" hidden="false" customHeight="false" outlineLevel="0" collapsed="false">
      <c r="A842" s="0" t="n">
        <v>4</v>
      </c>
      <c r="B842" s="0" t="n">
        <v>0</v>
      </c>
      <c r="C842" s="0" t="n">
        <v>0.02</v>
      </c>
      <c r="D842" s="0" t="n">
        <v>0</v>
      </c>
      <c r="E842" s="0" t="n">
        <v>26</v>
      </c>
      <c r="F842" s="0" t="n">
        <v>-0.675442043934957</v>
      </c>
      <c r="G842" s="0" t="n">
        <v>-1.9927879772582</v>
      </c>
      <c r="H842" s="0" t="n">
        <v>-1.99923491477966</v>
      </c>
      <c r="I842" s="0" t="n">
        <v>-2.31586851696157</v>
      </c>
      <c r="J842" s="0" t="n">
        <v>-2.2326753775226</v>
      </c>
      <c r="K842" s="0" t="n">
        <v>-1.17133123079409</v>
      </c>
      <c r="L842" s="0" t="n">
        <v>0.49551333219355</v>
      </c>
      <c r="M842" s="0" t="n">
        <v>-0.528513550861884</v>
      </c>
      <c r="N842" s="0" t="n">
        <v>0.187790538838154</v>
      </c>
      <c r="O842" s="0" t="n">
        <v>0.336119852165202</v>
      </c>
      <c r="P842" s="0" t="n">
        <v>1.5643922303304</v>
      </c>
      <c r="Q842" s="0" t="n">
        <v>0.312916274225818</v>
      </c>
      <c r="R842" s="0" t="n">
        <v>318</v>
      </c>
      <c r="S842" s="0" t="n">
        <v>157</v>
      </c>
      <c r="T842" s="0" t="n">
        <v>354</v>
      </c>
      <c r="U842" s="0" t="n">
        <v>284</v>
      </c>
      <c r="V842" s="0" t="n">
        <v>-15.8261540761725</v>
      </c>
      <c r="W842" s="0" t="s">
        <v>863</v>
      </c>
    </row>
    <row r="843" customFormat="false" ht="15" hidden="false" customHeight="false" outlineLevel="0" collapsed="false">
      <c r="A843" s="0" t="n">
        <v>4</v>
      </c>
      <c r="B843" s="0" t="n">
        <v>0</v>
      </c>
      <c r="C843" s="0" t="n">
        <v>0.02</v>
      </c>
      <c r="D843" s="0" t="n">
        <v>0</v>
      </c>
      <c r="E843" s="0" t="n">
        <v>27</v>
      </c>
      <c r="F843" s="0" t="n">
        <v>-0.67544919649233</v>
      </c>
      <c r="G843" s="0" t="n">
        <v>-1.99279131511831</v>
      </c>
      <c r="H843" s="0" t="n">
        <v>-1.99925065040588</v>
      </c>
      <c r="I843" s="0" t="n">
        <v>-2.31591477016591</v>
      </c>
      <c r="J843" s="0" t="n">
        <v>-2.23264819780459</v>
      </c>
      <c r="K843" s="0" t="n">
        <v>-1.15386659303774</v>
      </c>
      <c r="L843" s="0" t="n">
        <v>0.49549833301795</v>
      </c>
      <c r="M843" s="0" t="n">
        <v>-0.528511303823991</v>
      </c>
      <c r="N843" s="0" t="n">
        <v>0.18777667695159</v>
      </c>
      <c r="O843" s="0" t="n">
        <v>0.350006729975723</v>
      </c>
      <c r="P843" s="0" t="n">
        <v>1.56219684801939</v>
      </c>
      <c r="Q843" s="0" t="n">
        <v>0.326474523151969</v>
      </c>
      <c r="R843" s="0" t="n">
        <v>318</v>
      </c>
      <c r="S843" s="0" t="n">
        <v>156</v>
      </c>
      <c r="T843" s="0" t="n">
        <v>356</v>
      </c>
      <c r="U843" s="0" t="n">
        <v>283</v>
      </c>
      <c r="V843" s="0" t="n">
        <v>-16.6578455565787</v>
      </c>
      <c r="W843" s="0" t="s">
        <v>864</v>
      </c>
    </row>
    <row r="844" customFormat="false" ht="15" hidden="false" customHeight="false" outlineLevel="0" collapsed="false">
      <c r="A844" s="0" t="n">
        <v>4</v>
      </c>
      <c r="B844" s="0" t="n">
        <v>0</v>
      </c>
      <c r="C844" s="0" t="n">
        <v>0.02</v>
      </c>
      <c r="D844" s="0" t="n">
        <v>0</v>
      </c>
      <c r="E844" s="0" t="n">
        <v>28</v>
      </c>
      <c r="F844" s="0" t="n">
        <v>-0.675471607838766</v>
      </c>
      <c r="G844" s="0" t="n">
        <v>-1.99280323604726</v>
      </c>
      <c r="H844" s="0" t="n">
        <v>-1.99926257133484</v>
      </c>
      <c r="I844" s="0" t="n">
        <v>-2.31587519268178</v>
      </c>
      <c r="J844" s="0" t="n">
        <v>-2.23266345659365</v>
      </c>
      <c r="K844" s="0" t="n">
        <v>-1.13643199602236</v>
      </c>
      <c r="L844" s="0" t="n">
        <v>0.495485230865172</v>
      </c>
      <c r="M844" s="0" t="n">
        <v>-0.52851958990542</v>
      </c>
      <c r="N844" s="0" t="n">
        <v>0.187766099684303</v>
      </c>
      <c r="O844" s="0" t="n">
        <v>0.363791250718624</v>
      </c>
      <c r="P844" s="0" t="n">
        <v>1.5598646512964</v>
      </c>
      <c r="Q844" s="0" t="n">
        <v>0.339994830127354</v>
      </c>
      <c r="R844" s="0" t="n">
        <v>318</v>
      </c>
      <c r="S844" s="0" t="n">
        <v>157</v>
      </c>
      <c r="T844" s="0" t="n">
        <v>357</v>
      </c>
      <c r="U844" s="0" t="n">
        <v>283</v>
      </c>
      <c r="V844" s="0" t="n">
        <v>-17.1985412200659</v>
      </c>
      <c r="W844" s="0" t="s">
        <v>865</v>
      </c>
    </row>
    <row r="845" customFormat="false" ht="15" hidden="false" customHeight="false" outlineLevel="0" collapsed="false">
      <c r="A845" s="0" t="n">
        <v>4</v>
      </c>
      <c r="B845" s="0" t="n">
        <v>0</v>
      </c>
      <c r="C845" s="0" t="n">
        <v>0.02</v>
      </c>
      <c r="D845" s="0" t="n">
        <v>0</v>
      </c>
      <c r="E845" s="0" t="n">
        <v>29</v>
      </c>
      <c r="F845" s="0" t="n">
        <v>-0.675442043934957</v>
      </c>
      <c r="G845" s="0" t="n">
        <v>-1.99280657390737</v>
      </c>
      <c r="H845" s="0" t="n">
        <v>-1.99923491477966</v>
      </c>
      <c r="I845" s="0" t="n">
        <v>-2.31589951137685</v>
      </c>
      <c r="J845" s="0" t="n">
        <v>-2.23266011873354</v>
      </c>
      <c r="K845" s="0" t="n">
        <v>-1.11897069612612</v>
      </c>
      <c r="L845" s="0" t="n">
        <v>0.495510443146274</v>
      </c>
      <c r="M845" s="0" t="n">
        <v>-0.528513048249504</v>
      </c>
      <c r="N845" s="0" t="n">
        <v>0.187774437796393</v>
      </c>
      <c r="O845" s="0" t="n">
        <v>0.377575284275088</v>
      </c>
      <c r="P845" s="0" t="n">
        <v>1.5574586763163</v>
      </c>
      <c r="Q845" s="0" t="n">
        <v>0.353562492649862</v>
      </c>
      <c r="R845" s="0" t="n">
        <v>318</v>
      </c>
      <c r="S845" s="0" t="n">
        <v>156</v>
      </c>
      <c r="T845" s="0" t="n">
        <v>358</v>
      </c>
      <c r="U845" s="0" t="n">
        <v>283</v>
      </c>
      <c r="V845" s="0" t="n">
        <v>-17.4823751821216</v>
      </c>
      <c r="W845" s="0" t="s">
        <v>866</v>
      </c>
    </row>
    <row r="846" customFormat="false" ht="15" hidden="false" customHeight="false" outlineLevel="0" collapsed="false">
      <c r="A846" s="0" t="n">
        <v>4</v>
      </c>
      <c r="B846" s="0" t="n">
        <v>0</v>
      </c>
      <c r="C846" s="0" t="n">
        <v>0.02</v>
      </c>
      <c r="D846" s="0" t="n">
        <v>0</v>
      </c>
      <c r="E846" s="0" t="n">
        <v>30</v>
      </c>
      <c r="F846" s="0" t="n">
        <v>-0.675427261983053</v>
      </c>
      <c r="G846" s="0" t="n">
        <v>-1.9927879772582</v>
      </c>
      <c r="H846" s="0" t="n">
        <v>-1.99923133850098</v>
      </c>
      <c r="I846" s="0" t="n">
        <v>-2.3158875904479</v>
      </c>
      <c r="J846" s="0" t="n">
        <v>-2.23266679445376</v>
      </c>
      <c r="K846" s="0" t="n">
        <v>-1.10154706636538</v>
      </c>
      <c r="L846" s="0" t="n">
        <v>0.495520846106541</v>
      </c>
      <c r="M846" s="0" t="n">
        <v>-0.528507004821527</v>
      </c>
      <c r="N846" s="0" t="n">
        <v>0.187790504367312</v>
      </c>
      <c r="O846" s="0" t="n">
        <v>0.391304417034165</v>
      </c>
      <c r="P846" s="0" t="n">
        <v>1.55494464066111</v>
      </c>
      <c r="Q846" s="0" t="n">
        <v>0.367079486284158</v>
      </c>
      <c r="R846" s="0" t="n">
        <v>319</v>
      </c>
      <c r="S846" s="0" t="n">
        <v>156</v>
      </c>
      <c r="T846" s="0" t="n">
        <v>359</v>
      </c>
      <c r="U846" s="0" t="n">
        <v>282</v>
      </c>
      <c r="V846" s="0" t="n">
        <v>-17.6125778429238</v>
      </c>
      <c r="W846" s="0" t="s">
        <v>867</v>
      </c>
    </row>
    <row r="847" customFormat="false" ht="15" hidden="false" customHeight="false" outlineLevel="0" collapsed="false">
      <c r="A847" s="0" t="n">
        <v>4</v>
      </c>
      <c r="B847" s="0" t="n">
        <v>0</v>
      </c>
      <c r="C847" s="0" t="n">
        <v>0.02</v>
      </c>
      <c r="D847" s="0" t="n">
        <v>0</v>
      </c>
      <c r="E847" s="0" t="n">
        <v>31</v>
      </c>
      <c r="F847" s="0" t="n">
        <v>-0.67543059984316</v>
      </c>
      <c r="G847" s="0" t="n">
        <v>-1.99280657390737</v>
      </c>
      <c r="H847" s="0" t="n">
        <v>-1.99925053119659</v>
      </c>
      <c r="I847" s="0" t="n">
        <v>-2.31589140514516</v>
      </c>
      <c r="J847" s="0" t="n">
        <v>-2.23266345659365</v>
      </c>
      <c r="K847" s="0" t="n">
        <v>-1.08408099809756</v>
      </c>
      <c r="L847" s="0" t="n">
        <v>0.495510551290856</v>
      </c>
      <c r="M847" s="0" t="n">
        <v>-0.5285022121365</v>
      </c>
      <c r="N847" s="0" t="n">
        <v>0.18776788253596</v>
      </c>
      <c r="O847" s="0" t="n">
        <v>0.405132941389892</v>
      </c>
      <c r="P847" s="0" t="n">
        <v>1.55237982304862</v>
      </c>
      <c r="Q847" s="0" t="n">
        <v>0.380630794868301</v>
      </c>
      <c r="R847" s="0" t="n">
        <v>319</v>
      </c>
      <c r="S847" s="0" t="n">
        <v>157</v>
      </c>
      <c r="T847" s="0" t="n">
        <v>361</v>
      </c>
      <c r="U847" s="0" t="n">
        <v>282</v>
      </c>
      <c r="V847" s="0" t="n">
        <v>-18.5723485104073</v>
      </c>
      <c r="W847" s="0" t="s">
        <v>868</v>
      </c>
    </row>
    <row r="848" customFormat="false" ht="15" hidden="false" customHeight="false" outlineLevel="0" collapsed="false">
      <c r="A848" s="0" t="n">
        <v>4</v>
      </c>
      <c r="B848" s="0" t="n">
        <v>0</v>
      </c>
      <c r="C848" s="0" t="n">
        <v>0.02</v>
      </c>
      <c r="D848" s="0" t="n">
        <v>0</v>
      </c>
      <c r="E848" s="0" t="n">
        <v>32</v>
      </c>
      <c r="F848" s="0" t="n">
        <v>-0.675464455281393</v>
      </c>
      <c r="G848" s="0" t="n">
        <v>-1.9927879772582</v>
      </c>
      <c r="H848" s="0" t="n">
        <v>-1.99926233291626</v>
      </c>
      <c r="I848" s="0" t="n">
        <v>-2.3158647022643</v>
      </c>
      <c r="J848" s="0" t="n">
        <v>-2.2326548735248</v>
      </c>
      <c r="K848" s="0" t="n">
        <v>-1.06636983553042</v>
      </c>
      <c r="L848" s="0" t="n">
        <v>0.495490025316937</v>
      </c>
      <c r="M848" s="0" t="n">
        <v>-0.528517849859418</v>
      </c>
      <c r="N848" s="0" t="n">
        <v>0.187778067201728</v>
      </c>
      <c r="O848" s="0" t="n">
        <v>0.419124621972277</v>
      </c>
      <c r="P848" s="0" t="n">
        <v>1.54962686399464</v>
      </c>
      <c r="Q848" s="0" t="n">
        <v>0.394310515585478</v>
      </c>
      <c r="R848" s="0" t="n">
        <v>319</v>
      </c>
      <c r="S848" s="0" t="n">
        <v>156</v>
      </c>
      <c r="T848" s="0" t="n">
        <v>362</v>
      </c>
      <c r="U848" s="0" t="n">
        <v>282</v>
      </c>
      <c r="V848" s="0" t="n">
        <v>-18.843225376947</v>
      </c>
      <c r="W848" s="0" t="s">
        <v>869</v>
      </c>
    </row>
    <row r="849" customFormat="false" ht="15" hidden="false" customHeight="false" outlineLevel="0" collapsed="false">
      <c r="A849" s="0" t="n">
        <v>4</v>
      </c>
      <c r="B849" s="0" t="n">
        <v>0</v>
      </c>
      <c r="C849" s="0" t="n">
        <v>0.02</v>
      </c>
      <c r="D849" s="0" t="n">
        <v>0</v>
      </c>
      <c r="E849" s="0" t="n">
        <v>33</v>
      </c>
      <c r="F849" s="0" t="n">
        <v>-0.675437275563375</v>
      </c>
      <c r="G849" s="0" t="n">
        <v>-1.99279131511831</v>
      </c>
      <c r="H849" s="0" t="n">
        <v>-1.99922466278076</v>
      </c>
      <c r="I849" s="0" t="n">
        <v>-2.31590714077138</v>
      </c>
      <c r="J849" s="0" t="n">
        <v>-2.23265153566469</v>
      </c>
      <c r="K849" s="0" t="n">
        <v>-1.04916364351382</v>
      </c>
      <c r="L849" s="0" t="n">
        <v>0.495516552169081</v>
      </c>
      <c r="M849" s="0" t="n">
        <v>-0.52851456963569</v>
      </c>
      <c r="N849" s="0" t="n">
        <v>0.187789468626896</v>
      </c>
      <c r="O849" s="0" t="n">
        <v>0.432688871861183</v>
      </c>
      <c r="P849" s="0" t="n">
        <v>1.54690832045954</v>
      </c>
      <c r="Q849" s="0" t="n">
        <v>0.407660050476179</v>
      </c>
      <c r="R849" s="0" t="n">
        <v>320</v>
      </c>
      <c r="S849" s="0" t="n">
        <v>157</v>
      </c>
      <c r="T849" s="0" t="n">
        <v>365</v>
      </c>
      <c r="U849" s="0" t="n">
        <v>281</v>
      </c>
      <c r="V849" s="0" t="n">
        <v>-19.9459978616009</v>
      </c>
      <c r="W849" s="0" t="s">
        <v>870</v>
      </c>
    </row>
    <row r="850" customFormat="false" ht="15" hidden="false" customHeight="false" outlineLevel="0" collapsed="false">
      <c r="A850" s="0" t="n">
        <v>4</v>
      </c>
      <c r="B850" s="0" t="n">
        <v>0</v>
      </c>
      <c r="C850" s="0" t="n">
        <v>0.02</v>
      </c>
      <c r="D850" s="0" t="n">
        <v>0</v>
      </c>
      <c r="E850" s="0" t="n">
        <v>34</v>
      </c>
      <c r="F850" s="0" t="n">
        <v>-0.675433937703268</v>
      </c>
      <c r="G850" s="0" t="n">
        <v>-1.99277605632924</v>
      </c>
      <c r="H850" s="0" t="n">
        <v>-1.99928116798401</v>
      </c>
      <c r="I850" s="0" t="n">
        <v>-2.31587185482168</v>
      </c>
      <c r="J850" s="0" t="n">
        <v>-2.23264438310732</v>
      </c>
      <c r="K850" s="0" t="n">
        <v>-1.03168994585146</v>
      </c>
      <c r="L850" s="0" t="n">
        <v>0.495497285968458</v>
      </c>
      <c r="M850" s="0" t="n">
        <v>-0.528496836131519</v>
      </c>
      <c r="N850" s="0" t="n">
        <v>0.187777188018624</v>
      </c>
      <c r="O850" s="0" t="n">
        <v>0.446476782755298</v>
      </c>
      <c r="P850" s="0" t="n">
        <v>1.54404915794445</v>
      </c>
      <c r="Q850" s="0" t="n">
        <v>0.421188886871534</v>
      </c>
      <c r="R850" s="0" t="n">
        <v>320</v>
      </c>
      <c r="S850" s="0" t="n">
        <v>156</v>
      </c>
      <c r="T850" s="0" t="n">
        <v>366</v>
      </c>
      <c r="U850" s="0" t="n">
        <v>280</v>
      </c>
      <c r="V850" s="0" t="n">
        <v>-20.3532291480688</v>
      </c>
      <c r="W850" s="0" t="s">
        <v>871</v>
      </c>
    </row>
    <row r="851" customFormat="false" ht="15" hidden="false" customHeight="false" outlineLevel="0" collapsed="false">
      <c r="A851" s="0" t="n">
        <v>4</v>
      </c>
      <c r="B851" s="0" t="n">
        <v>0</v>
      </c>
      <c r="C851" s="0" t="n">
        <v>0.02</v>
      </c>
      <c r="D851" s="0" t="n">
        <v>0</v>
      </c>
      <c r="E851" s="0" t="n">
        <v>35</v>
      </c>
      <c r="F851" s="0" t="n">
        <v>-0.675442043934957</v>
      </c>
      <c r="G851" s="0" t="n">
        <v>-1.99279131511831</v>
      </c>
      <c r="H851" s="0" t="n">
        <v>-1.99924027919769</v>
      </c>
      <c r="I851" s="0" t="n">
        <v>-2.31588806728505</v>
      </c>
      <c r="J851" s="0" t="n">
        <v>-2.23265153566469</v>
      </c>
      <c r="K851" s="0" t="n">
        <v>-1.01424056688418</v>
      </c>
      <c r="L851" s="0" t="n">
        <v>0.495509137382197</v>
      </c>
      <c r="M851" s="0" t="n">
        <v>-0.528512988896988</v>
      </c>
      <c r="N851" s="0" t="n">
        <v>0.187783878736399</v>
      </c>
      <c r="O851" s="0" t="n">
        <v>0.460225620395389</v>
      </c>
      <c r="P851" s="0" t="n">
        <v>1.54109456660534</v>
      </c>
      <c r="Q851" s="0" t="n">
        <v>0.434689432271437</v>
      </c>
      <c r="R851" s="0" t="n">
        <v>320</v>
      </c>
      <c r="S851" s="0" t="n">
        <v>156</v>
      </c>
      <c r="T851" s="0" t="n">
        <v>368</v>
      </c>
      <c r="U851" s="0" t="n">
        <v>280</v>
      </c>
      <c r="V851" s="0" t="n">
        <v>-21.1612598168283</v>
      </c>
      <c r="W851" s="0" t="s">
        <v>872</v>
      </c>
    </row>
    <row r="852" customFormat="false" ht="15" hidden="false" customHeight="false" outlineLevel="0" collapsed="false">
      <c r="A852" s="0" t="n">
        <v>4</v>
      </c>
      <c r="B852" s="0" t="n">
        <v>0</v>
      </c>
      <c r="C852" s="0" t="n">
        <v>0.02</v>
      </c>
      <c r="D852" s="0" t="n">
        <v>0</v>
      </c>
      <c r="E852" s="0" t="n">
        <v>36</v>
      </c>
      <c r="F852" s="0" t="n">
        <v>-0.675412003193991</v>
      </c>
      <c r="G852" s="0" t="n">
        <v>-1.99279131511831</v>
      </c>
      <c r="H852" s="0" t="n">
        <v>-1.99924027919769</v>
      </c>
      <c r="I852" s="0" t="n">
        <v>-2.31588806728505</v>
      </c>
      <c r="J852" s="0" t="n">
        <v>-2.23266345659365</v>
      </c>
      <c r="K852" s="0" t="n">
        <v>-0.996796909962789</v>
      </c>
      <c r="L852" s="0" t="n">
        <v>0.495525030264607</v>
      </c>
      <c r="M852" s="0" t="n">
        <v>-0.528496721234998</v>
      </c>
      <c r="N852" s="0" t="n">
        <v>0.187783896900935</v>
      </c>
      <c r="O852" s="0" t="n">
        <v>0.473936915614459</v>
      </c>
      <c r="P852" s="0" t="n">
        <v>1.53806992654133</v>
      </c>
      <c r="Q852" s="0" t="n">
        <v>0.448216012651091</v>
      </c>
      <c r="R852" s="0" t="n">
        <v>320</v>
      </c>
      <c r="S852" s="0" t="n">
        <v>156</v>
      </c>
      <c r="T852" s="0" t="n">
        <v>368</v>
      </c>
      <c r="U852" s="0" t="n">
        <v>280</v>
      </c>
      <c r="V852" s="0" t="n">
        <v>-21.1612598168283</v>
      </c>
      <c r="W852" s="0" t="s">
        <v>873</v>
      </c>
    </row>
    <row r="853" customFormat="false" ht="15" hidden="false" customHeight="false" outlineLevel="0" collapsed="false">
      <c r="A853" s="0" t="n">
        <v>4</v>
      </c>
      <c r="B853" s="0" t="n">
        <v>0</v>
      </c>
      <c r="C853" s="0" t="n">
        <v>0.02</v>
      </c>
      <c r="D853" s="0" t="n">
        <v>0</v>
      </c>
      <c r="E853" s="0" t="n">
        <v>37</v>
      </c>
      <c r="F853" s="0" t="n">
        <v>-0.675464455281393</v>
      </c>
      <c r="G853" s="0" t="n">
        <v>-1.99279131511831</v>
      </c>
      <c r="H853" s="0" t="n">
        <v>-1.99925565719605</v>
      </c>
      <c r="I853" s="0" t="n">
        <v>-2.31583704570913</v>
      </c>
      <c r="J853" s="0" t="n">
        <v>-2.23267871538271</v>
      </c>
      <c r="K853" s="0" t="n">
        <v>-0.979359928761618</v>
      </c>
      <c r="L853" s="0" t="n">
        <v>0.495495595906281</v>
      </c>
      <c r="M853" s="0" t="n">
        <v>-0.528519513681057</v>
      </c>
      <c r="N853" s="0" t="n">
        <v>0.187781269069956</v>
      </c>
      <c r="O853" s="0" t="n">
        <v>0.48766926360069</v>
      </c>
      <c r="P853" s="0" t="n">
        <v>1.53490986407924</v>
      </c>
      <c r="Q853" s="0" t="n">
        <v>0.46165742156023</v>
      </c>
      <c r="R853" s="0" t="n">
        <v>320</v>
      </c>
      <c r="S853" s="0" t="n">
        <v>156</v>
      </c>
      <c r="T853" s="0" t="n">
        <v>370</v>
      </c>
      <c r="U853" s="0" t="n">
        <v>279</v>
      </c>
      <c r="V853" s="0" t="n">
        <v>-22.1219419718818</v>
      </c>
      <c r="W853" s="0" t="s">
        <v>874</v>
      </c>
    </row>
    <row r="854" customFormat="false" ht="15" hidden="false" customHeight="false" outlineLevel="0" collapsed="false">
      <c r="A854" s="0" t="n">
        <v>4</v>
      </c>
      <c r="B854" s="0" t="n">
        <v>0</v>
      </c>
      <c r="C854" s="0" t="n">
        <v>0.02</v>
      </c>
      <c r="D854" s="0" t="n">
        <v>0</v>
      </c>
      <c r="E854" s="0" t="n">
        <v>38</v>
      </c>
      <c r="F854" s="0" t="n">
        <v>-0.675445858632223</v>
      </c>
      <c r="G854" s="0" t="n">
        <v>-1.9927879772582</v>
      </c>
      <c r="H854" s="0" t="n">
        <v>-1.99926590919495</v>
      </c>
      <c r="I854" s="0" t="n">
        <v>-2.31588425258779</v>
      </c>
      <c r="J854" s="0" t="n">
        <v>-2.23266345659365</v>
      </c>
      <c r="K854" s="0" t="n">
        <v>-0.961893383656637</v>
      </c>
      <c r="L854" s="0" t="n">
        <v>0.495496454931849</v>
      </c>
      <c r="M854" s="0" t="n">
        <v>-0.528504916367676</v>
      </c>
      <c r="N854" s="0" t="n">
        <v>0.187774683331586</v>
      </c>
      <c r="O854" s="0" t="n">
        <v>0.501450609235026</v>
      </c>
      <c r="P854" s="0" t="n">
        <v>1.53172494688037</v>
      </c>
      <c r="Q854" s="0" t="n">
        <v>0.475176776343207</v>
      </c>
      <c r="R854" s="0" t="n">
        <v>320</v>
      </c>
      <c r="S854" s="0" t="n">
        <v>157</v>
      </c>
      <c r="T854" s="0" t="n">
        <v>371</v>
      </c>
      <c r="U854" s="0" t="n">
        <v>279</v>
      </c>
      <c r="V854" s="0" t="n">
        <v>-22.6865266742303</v>
      </c>
      <c r="W854" s="0" t="s">
        <v>875</v>
      </c>
    </row>
    <row r="855" customFormat="false" ht="15" hidden="false" customHeight="false" outlineLevel="0" collapsed="false">
      <c r="A855" s="0" t="n">
        <v>4</v>
      </c>
      <c r="B855" s="0" t="n">
        <v>0</v>
      </c>
      <c r="C855" s="0" t="n">
        <v>0.02</v>
      </c>
      <c r="D855" s="0" t="n">
        <v>0</v>
      </c>
      <c r="E855" s="0" t="n">
        <v>39</v>
      </c>
      <c r="F855" s="0" t="n">
        <v>-0.67545730272402</v>
      </c>
      <c r="G855" s="0" t="n">
        <v>-1.99280323604726</v>
      </c>
      <c r="H855" s="0" t="n">
        <v>-1.9992778301239</v>
      </c>
      <c r="I855" s="0" t="n">
        <v>-2.31588425258779</v>
      </c>
      <c r="J855" s="0" t="n">
        <v>-2.23266345659365</v>
      </c>
      <c r="K855" s="0" t="n">
        <v>-0.944461170827047</v>
      </c>
      <c r="L855" s="0" t="n">
        <v>0.495485357217186</v>
      </c>
      <c r="M855" s="0" t="n">
        <v>-0.528506539899522</v>
      </c>
      <c r="N855" s="0" t="n">
        <v>0.187758186951803</v>
      </c>
      <c r="O855" s="0" t="n">
        <v>0.51518913333673</v>
      </c>
      <c r="P855" s="0" t="n">
        <v>1.52843346088316</v>
      </c>
      <c r="Q855" s="0" t="n">
        <v>0.48864197383371</v>
      </c>
      <c r="R855" s="0" t="n">
        <v>320</v>
      </c>
      <c r="S855" s="0" t="n">
        <v>156</v>
      </c>
      <c r="T855" s="0" t="n">
        <v>372</v>
      </c>
      <c r="U855" s="0" t="n">
        <v>278</v>
      </c>
      <c r="V855" s="0" t="n">
        <v>-23.0851336728083</v>
      </c>
      <c r="W855" s="0" t="s">
        <v>876</v>
      </c>
    </row>
    <row r="856" customFormat="false" ht="15" hidden="false" customHeight="false" outlineLevel="0" collapsed="false">
      <c r="A856" s="0" t="n">
        <v>4</v>
      </c>
      <c r="B856" s="0" t="n">
        <v>0</v>
      </c>
      <c r="C856" s="0" t="n">
        <v>0.02</v>
      </c>
      <c r="D856" s="0" t="n">
        <v>0</v>
      </c>
      <c r="E856" s="0" t="n">
        <v>40</v>
      </c>
      <c r="F856" s="0" t="n">
        <v>-0.675437275563375</v>
      </c>
      <c r="G856" s="0" t="n">
        <v>-1.99280657390737</v>
      </c>
      <c r="H856" s="0" t="n">
        <v>-1.99923133850098</v>
      </c>
      <c r="I856" s="0" t="n">
        <v>-2.31587900737905</v>
      </c>
      <c r="J856" s="0" t="n">
        <v>-2.23267871538271</v>
      </c>
      <c r="K856" s="0" t="n">
        <v>-0.926982704793112</v>
      </c>
      <c r="L856" s="0" t="n">
        <v>0.495516490518958</v>
      </c>
      <c r="M856" s="0" t="n">
        <v>-0.528511326101529</v>
      </c>
      <c r="N856" s="0" t="n">
        <v>0.187777947497421</v>
      </c>
      <c r="O856" s="0" t="n">
        <v>0.528866114194928</v>
      </c>
      <c r="P856" s="0" t="n">
        <v>1.5250096920549</v>
      </c>
      <c r="Q856" s="0" t="n">
        <v>0.502146314887887</v>
      </c>
      <c r="R856" s="0" t="n">
        <v>321</v>
      </c>
      <c r="S856" s="0" t="n">
        <v>157</v>
      </c>
      <c r="T856" s="0" t="n">
        <v>373</v>
      </c>
      <c r="U856" s="0" t="n">
        <v>278</v>
      </c>
      <c r="V856" s="0" t="n">
        <v>-23.2557149010147</v>
      </c>
      <c r="W856" s="0" t="s">
        <v>877</v>
      </c>
    </row>
    <row r="857" customFormat="false" ht="15" hidden="false" customHeight="false" outlineLevel="0" collapsed="false">
      <c r="A857" s="0" t="n">
        <v>4</v>
      </c>
      <c r="B857" s="0" t="n">
        <v>0</v>
      </c>
      <c r="C857" s="0" t="n">
        <v>0.02</v>
      </c>
      <c r="D857" s="0" t="n">
        <v>0</v>
      </c>
      <c r="E857" s="0" t="n">
        <v>41</v>
      </c>
      <c r="F857" s="0" t="n">
        <v>-0.675464455281393</v>
      </c>
      <c r="G857" s="0" t="n">
        <v>-1.99280657390737</v>
      </c>
      <c r="H857" s="0" t="n">
        <v>-1.99926245212555</v>
      </c>
      <c r="I857" s="0" t="n">
        <v>-2.31588425258779</v>
      </c>
      <c r="J857" s="0" t="n">
        <v>-2.23266679445376</v>
      </c>
      <c r="K857" s="0" t="n">
        <v>-0.909298721943991</v>
      </c>
      <c r="L857" s="0" t="n">
        <v>0.495488217347694</v>
      </c>
      <c r="M857" s="0" t="n">
        <v>-0.528515026169945</v>
      </c>
      <c r="N857" s="0" t="n">
        <v>0.187762965170334</v>
      </c>
      <c r="O857" s="0" t="n">
        <v>0.542812782898266</v>
      </c>
      <c r="P857" s="0" t="n">
        <v>1.52148282030434</v>
      </c>
      <c r="Q857" s="0" t="n">
        <v>0.515772523989865</v>
      </c>
      <c r="R857" s="0" t="n">
        <v>321</v>
      </c>
      <c r="S857" s="0" t="n">
        <v>156</v>
      </c>
      <c r="T857" s="0" t="n">
        <v>374</v>
      </c>
      <c r="U857" s="0" t="n">
        <v>278</v>
      </c>
      <c r="V857" s="0" t="n">
        <v>-23.4813906826077</v>
      </c>
      <c r="W857" s="0" t="s">
        <v>878</v>
      </c>
    </row>
    <row r="858" customFormat="false" ht="15" hidden="false" customHeight="false" outlineLevel="0" collapsed="false">
      <c r="A858" s="0" t="n">
        <v>4</v>
      </c>
      <c r="B858" s="0" t="n">
        <v>0</v>
      </c>
      <c r="C858" s="0" t="n">
        <v>0.02</v>
      </c>
      <c r="D858" s="0" t="n">
        <v>0</v>
      </c>
      <c r="E858" s="0" t="n">
        <v>42</v>
      </c>
      <c r="F858" s="0" t="n">
        <v>-0.675442520772116</v>
      </c>
      <c r="G858" s="0" t="n">
        <v>-1.99279131511831</v>
      </c>
      <c r="H858" s="0" t="n">
        <v>-1.99925065040588</v>
      </c>
      <c r="I858" s="0" t="n">
        <v>-2.31586804012441</v>
      </c>
      <c r="J858" s="0" t="n">
        <v>-2.23266345659365</v>
      </c>
      <c r="K858" s="0" t="n">
        <v>-0.8920844236957</v>
      </c>
      <c r="L858" s="0" t="n">
        <v>0.495506355500126</v>
      </c>
      <c r="M858" s="0" t="n">
        <v>-0.528509784469836</v>
      </c>
      <c r="N858" s="0" t="n">
        <v>0.18778083599058</v>
      </c>
      <c r="O858" s="0" t="n">
        <v>0.556280383605862</v>
      </c>
      <c r="P858" s="0" t="n">
        <v>1.51792992614492</v>
      </c>
      <c r="Q858" s="0" t="n">
        <v>0.529047067964784</v>
      </c>
      <c r="R858" s="0" t="n">
        <v>321</v>
      </c>
      <c r="S858" s="0" t="n">
        <v>157</v>
      </c>
      <c r="T858" s="0" t="n">
        <v>375</v>
      </c>
      <c r="U858" s="0" t="n">
        <v>277</v>
      </c>
      <c r="V858" s="0" t="n">
        <v>-24.2277453179542</v>
      </c>
      <c r="W858" s="0" t="s">
        <v>879</v>
      </c>
    </row>
    <row r="859" customFormat="false" ht="15" hidden="false" customHeight="false" outlineLevel="0" collapsed="false">
      <c r="A859" s="0" t="n">
        <v>4</v>
      </c>
      <c r="B859" s="0" t="n">
        <v>0</v>
      </c>
      <c r="C859" s="0" t="n">
        <v>0.02</v>
      </c>
      <c r="D859" s="0" t="n">
        <v>0</v>
      </c>
      <c r="E859" s="0" t="n">
        <v>43</v>
      </c>
      <c r="F859" s="0" t="n">
        <v>-0.675464455281393</v>
      </c>
      <c r="G859" s="0" t="n">
        <v>-1.99277224163198</v>
      </c>
      <c r="H859" s="0" t="n">
        <v>-1.9992436170578</v>
      </c>
      <c r="I859" s="0" t="n">
        <v>-2.31586041072988</v>
      </c>
      <c r="J859" s="0" t="n">
        <v>-2.23267871538271</v>
      </c>
      <c r="K859" s="0" t="n">
        <v>-0.874634091054098</v>
      </c>
      <c r="L859" s="0" t="n">
        <v>0.495498439210363</v>
      </c>
      <c r="M859" s="0" t="n">
        <v>-0.528521804750449</v>
      </c>
      <c r="N859" s="0" t="n">
        <v>0.187798488810532</v>
      </c>
      <c r="O859" s="0" t="n">
        <v>0.569949808203366</v>
      </c>
      <c r="P859" s="0" t="n">
        <v>1.51423575496211</v>
      </c>
      <c r="Q859" s="0" t="n">
        <v>0.542480173174139</v>
      </c>
      <c r="R859" s="0" t="n">
        <v>322</v>
      </c>
      <c r="S859" s="0" t="n">
        <v>157</v>
      </c>
      <c r="T859" s="0" t="n">
        <v>376</v>
      </c>
      <c r="U859" s="0" t="n">
        <v>276</v>
      </c>
      <c r="V859" s="0" t="n">
        <v>-24.4076686677801</v>
      </c>
      <c r="W859" s="0" t="s">
        <v>880</v>
      </c>
    </row>
    <row r="860" customFormat="false" ht="15" hidden="false" customHeight="false" outlineLevel="0" collapsed="false">
      <c r="A860" s="0" t="n">
        <v>4</v>
      </c>
      <c r="B860" s="0" t="n">
        <v>0</v>
      </c>
      <c r="C860" s="0" t="n">
        <v>0.02</v>
      </c>
      <c r="D860" s="0" t="n">
        <v>0</v>
      </c>
      <c r="E860" s="0" t="n">
        <v>44</v>
      </c>
      <c r="F860" s="0" t="n">
        <v>-0.675461117421285</v>
      </c>
      <c r="G860" s="0" t="n">
        <v>-1.99280657390737</v>
      </c>
      <c r="H860" s="0" t="n">
        <v>-1.99924349784851</v>
      </c>
      <c r="I860" s="0" t="n">
        <v>-2.31587185482168</v>
      </c>
      <c r="J860" s="0" t="n">
        <v>-2.23264485994448</v>
      </c>
      <c r="K860" s="0" t="n">
        <v>-0.857200924550192</v>
      </c>
      <c r="L860" s="0" t="n">
        <v>0.495499295475153</v>
      </c>
      <c r="M860" s="0" t="n">
        <v>-0.52852340801251</v>
      </c>
      <c r="N860" s="0" t="n">
        <v>0.187772862221632</v>
      </c>
      <c r="O860" s="0" t="n">
        <v>0.58367327530935</v>
      </c>
      <c r="P860" s="0" t="n">
        <v>1.51049527326295</v>
      </c>
      <c r="Q860" s="0" t="n">
        <v>0.555898345730633</v>
      </c>
      <c r="R860" s="0" t="n">
        <v>321</v>
      </c>
      <c r="S860" s="0" t="n">
        <v>157</v>
      </c>
      <c r="T860" s="0" t="n">
        <v>377</v>
      </c>
      <c r="U860" s="0" t="n">
        <v>276</v>
      </c>
      <c r="V860" s="0" t="n">
        <v>-25.2011236454751</v>
      </c>
      <c r="W860" s="0" t="s">
        <v>881</v>
      </c>
    </row>
    <row r="861" customFormat="false" ht="15" hidden="false" customHeight="false" outlineLevel="0" collapsed="false">
      <c r="A861" s="0" t="n">
        <v>4</v>
      </c>
      <c r="B861" s="0" t="n">
        <v>0</v>
      </c>
      <c r="C861" s="0" t="n">
        <v>0.02</v>
      </c>
      <c r="D861" s="0" t="n">
        <v>0</v>
      </c>
      <c r="E861" s="0" t="n">
        <v>45</v>
      </c>
      <c r="F861" s="0" t="n">
        <v>-0.675464455281393</v>
      </c>
      <c r="G861" s="0" t="n">
        <v>-1.99279131511831</v>
      </c>
      <c r="H861" s="0" t="n">
        <v>-1.99925065040588</v>
      </c>
      <c r="I861" s="0" t="n">
        <v>-2.31586041072988</v>
      </c>
      <c r="J861" s="0" t="n">
        <v>-2.23265153566469</v>
      </c>
      <c r="K861" s="0" t="n">
        <v>-0.839715305958883</v>
      </c>
      <c r="L861" s="0" t="n">
        <v>0.495495476866446</v>
      </c>
      <c r="M861" s="0" t="n">
        <v>-0.528522615793164</v>
      </c>
      <c r="N861" s="0" t="n">
        <v>0.187781493090223</v>
      </c>
      <c r="O861" s="0" t="n">
        <v>0.597354777416319</v>
      </c>
      <c r="P861" s="0" t="n">
        <v>1.50662369547219</v>
      </c>
      <c r="Q861" s="0" t="n">
        <v>0.569354625190093</v>
      </c>
      <c r="R861" s="0" t="n">
        <v>321</v>
      </c>
      <c r="S861" s="0" t="n">
        <v>157</v>
      </c>
      <c r="T861" s="0" t="n">
        <v>378</v>
      </c>
      <c r="U861" s="0" t="n">
        <v>275</v>
      </c>
      <c r="V861" s="0" t="n">
        <v>-25.7829048230213</v>
      </c>
      <c r="W861" s="0" t="s">
        <v>882</v>
      </c>
    </row>
    <row r="862" customFormat="false" ht="15" hidden="false" customHeight="false" outlineLevel="0" collapsed="false">
      <c r="A862" s="0" t="n">
        <v>4</v>
      </c>
      <c r="B862" s="0" t="n">
        <v>0</v>
      </c>
      <c r="C862" s="0" t="n">
        <v>0.02</v>
      </c>
      <c r="D862" s="0" t="n">
        <v>0</v>
      </c>
      <c r="E862" s="0" t="n">
        <v>46</v>
      </c>
      <c r="F862" s="0" t="n">
        <v>-0.675445858632223</v>
      </c>
      <c r="G862" s="0" t="n">
        <v>-1.99280323604726</v>
      </c>
      <c r="H862" s="0" t="n">
        <v>-1.99924349784851</v>
      </c>
      <c r="I862" s="0" t="n">
        <v>-2.31589951137685</v>
      </c>
      <c r="J862" s="0" t="n">
        <v>-2.23266679445376</v>
      </c>
      <c r="K862" s="0" t="n">
        <v>-0.822033707295553</v>
      </c>
      <c r="L862" s="0" t="n">
        <v>0.495504724613727</v>
      </c>
      <c r="M862" s="0" t="n">
        <v>-0.528511183265221</v>
      </c>
      <c r="N862" s="0" t="n">
        <v>0.187772841350199</v>
      </c>
      <c r="O862" s="0" t="n">
        <v>0.611206916963455</v>
      </c>
      <c r="P862" s="0" t="n">
        <v>1.50266564865548</v>
      </c>
      <c r="Q862" s="0" t="n">
        <v>0.582996449937226</v>
      </c>
      <c r="R862" s="0" t="n">
        <v>322</v>
      </c>
      <c r="S862" s="0" t="n">
        <v>156</v>
      </c>
      <c r="T862" s="0" t="n">
        <v>379</v>
      </c>
      <c r="U862" s="0" t="n">
        <v>275</v>
      </c>
      <c r="V862" s="0" t="n">
        <v>-25.5940292459988</v>
      </c>
      <c r="W862" s="0" t="s">
        <v>883</v>
      </c>
    </row>
    <row r="863" customFormat="false" ht="15" hidden="false" customHeight="false" outlineLevel="0" collapsed="false">
      <c r="A863" s="0" t="n">
        <v>4</v>
      </c>
      <c r="B863" s="0" t="n">
        <v>0</v>
      </c>
      <c r="C863" s="0" t="n">
        <v>0.02</v>
      </c>
      <c r="D863" s="0" t="n">
        <v>0</v>
      </c>
      <c r="E863" s="0" t="n">
        <v>47</v>
      </c>
      <c r="F863" s="0" t="n">
        <v>-0.67544919649233</v>
      </c>
      <c r="G863" s="0" t="n">
        <v>-1.99280323604726</v>
      </c>
      <c r="H863" s="0" t="n">
        <v>-1.99925541877747</v>
      </c>
      <c r="I863" s="0" t="n">
        <v>-2.31586851696157</v>
      </c>
      <c r="J863" s="0" t="n">
        <v>-2.23267013231386</v>
      </c>
      <c r="K863" s="0" t="n">
        <v>-0.804795567189352</v>
      </c>
      <c r="L863" s="0" t="n">
        <v>0.495500801913474</v>
      </c>
      <c r="M863" s="0" t="n">
        <v>-0.528510690905054</v>
      </c>
      <c r="N863" s="0" t="n">
        <v>0.187770033978333</v>
      </c>
      <c r="O863" s="0" t="n">
        <v>0.624677985638364</v>
      </c>
      <c r="P863" s="0" t="n">
        <v>1.49866712654177</v>
      </c>
      <c r="Q863" s="0" t="n">
        <v>0.596242813024241</v>
      </c>
      <c r="R863" s="0" t="n">
        <v>322</v>
      </c>
      <c r="S863" s="0" t="n">
        <v>156</v>
      </c>
      <c r="T863" s="0" t="n">
        <v>380</v>
      </c>
      <c r="U863" s="0" t="n">
        <v>274</v>
      </c>
      <c r="V863" s="0" t="n">
        <v>-26.1752899817599</v>
      </c>
      <c r="W863" s="0" t="s">
        <v>884</v>
      </c>
    </row>
    <row r="864" customFormat="false" ht="15" hidden="false" customHeight="false" outlineLevel="0" collapsed="false">
      <c r="A864" s="0" t="n">
        <v>4</v>
      </c>
      <c r="B864" s="0" t="n">
        <v>0</v>
      </c>
      <c r="C864" s="0" t="n">
        <v>0.02</v>
      </c>
      <c r="D864" s="0" t="n">
        <v>0</v>
      </c>
      <c r="E864" s="0" t="n">
        <v>48</v>
      </c>
      <c r="F864" s="0" t="n">
        <v>-0.675457779561178</v>
      </c>
      <c r="G864" s="0" t="n">
        <v>-1.99279131511831</v>
      </c>
      <c r="H864" s="0" t="n">
        <v>-1.99927091598511</v>
      </c>
      <c r="I864" s="0" t="n">
        <v>-2.31586041072988</v>
      </c>
      <c r="J864" s="0" t="n">
        <v>-2.23266345659365</v>
      </c>
      <c r="K864" s="0" t="n">
        <v>-0.787354771290914</v>
      </c>
      <c r="L864" s="0" t="n">
        <v>0.49549030001188</v>
      </c>
      <c r="M864" s="0" t="n">
        <v>-0.528510923953097</v>
      </c>
      <c r="N864" s="0" t="n">
        <v>0.187772066755397</v>
      </c>
      <c r="O864" s="0" t="n">
        <v>0.63831952372338</v>
      </c>
      <c r="P864" s="0" t="n">
        <v>1.49453377418308</v>
      </c>
      <c r="Q864" s="0" t="n">
        <v>0.609628696020623</v>
      </c>
      <c r="R864" s="0" t="n">
        <v>322</v>
      </c>
      <c r="S864" s="0" t="n">
        <v>157</v>
      </c>
      <c r="T864" s="0" t="n">
        <v>381</v>
      </c>
      <c r="U864" s="0" t="n">
        <v>274</v>
      </c>
      <c r="V864" s="0" t="n">
        <v>-26.7605991533488</v>
      </c>
      <c r="W864" s="0" t="s">
        <v>885</v>
      </c>
    </row>
    <row r="865" customFormat="false" ht="15" hidden="false" customHeight="false" outlineLevel="0" collapsed="false">
      <c r="A865" s="0" t="n">
        <v>4</v>
      </c>
      <c r="B865" s="0" t="n">
        <v>0</v>
      </c>
      <c r="C865" s="0" t="n">
        <v>0.02</v>
      </c>
      <c r="D865" s="0" t="n">
        <v>0</v>
      </c>
      <c r="E865" s="0" t="n">
        <v>49</v>
      </c>
      <c r="F865" s="0" t="n">
        <v>-0.6754677931415</v>
      </c>
      <c r="G865" s="0" t="n">
        <v>-1.99279131511831</v>
      </c>
      <c r="H865" s="0" t="n">
        <v>-1.99924349784851</v>
      </c>
      <c r="I865" s="0" t="n">
        <v>-2.31587185482168</v>
      </c>
      <c r="J865" s="0" t="n">
        <v>-2.23266011873354</v>
      </c>
      <c r="K865" s="0" t="n">
        <v>-0.769928280507223</v>
      </c>
      <c r="L865" s="0" t="n">
        <v>0.495495706995398</v>
      </c>
      <c r="M865" s="0" t="n">
        <v>-0.528524874795421</v>
      </c>
      <c r="N865" s="0" t="n">
        <v>0.187783826677111</v>
      </c>
      <c r="O865" s="0" t="n">
        <v>0.651929066558131</v>
      </c>
      <c r="P865" s="0" t="n">
        <v>1.49030625030047</v>
      </c>
      <c r="Q865" s="0" t="n">
        <v>0.622992539372463</v>
      </c>
      <c r="R865" s="0" t="n">
        <v>322</v>
      </c>
      <c r="S865" s="0" t="n">
        <v>157</v>
      </c>
      <c r="T865" s="0" t="n">
        <v>381</v>
      </c>
      <c r="U865" s="0" t="n">
        <v>273</v>
      </c>
      <c r="V865" s="0" t="n">
        <v>-26.9588304031648</v>
      </c>
      <c r="W865" s="0" t="s">
        <v>886</v>
      </c>
    </row>
    <row r="866" customFormat="false" ht="15" hidden="false" customHeight="false" outlineLevel="0" collapsed="false">
      <c r="A866" s="0" t="n">
        <v>4</v>
      </c>
      <c r="B866" s="0" t="n">
        <v>0</v>
      </c>
      <c r="C866" s="0" t="n">
        <v>0.02</v>
      </c>
      <c r="D866" s="0" t="n">
        <v>0</v>
      </c>
      <c r="E866" s="0" t="n">
        <v>50</v>
      </c>
      <c r="F866" s="0" t="n">
        <v>-0.675461117421285</v>
      </c>
      <c r="G866" s="0" t="n">
        <v>-1.99279131511831</v>
      </c>
      <c r="H866" s="0" t="n">
        <v>-1.99926257133484</v>
      </c>
      <c r="I866" s="0" t="n">
        <v>-2.31589951137685</v>
      </c>
      <c r="J866" s="0" t="n">
        <v>-2.23266679445376</v>
      </c>
      <c r="K866" s="0" t="n">
        <v>-0.752455536519186</v>
      </c>
      <c r="L866" s="0" t="n">
        <v>0.495488388517356</v>
      </c>
      <c r="M866" s="0" t="n">
        <v>-0.528512097462971</v>
      </c>
      <c r="N866" s="0" t="n">
        <v>0.187772500205917</v>
      </c>
      <c r="O866" s="0" t="n">
        <v>0.665595144906704</v>
      </c>
      <c r="P866" s="0" t="n">
        <v>1.48602278188035</v>
      </c>
      <c r="Q866" s="0" t="n">
        <v>0.636421703729683</v>
      </c>
      <c r="R866" s="0" t="n">
        <v>322</v>
      </c>
      <c r="S866" s="0" t="n">
        <v>156</v>
      </c>
      <c r="T866" s="0" t="n">
        <v>382</v>
      </c>
      <c r="U866" s="0" t="n">
        <v>273</v>
      </c>
      <c r="V866" s="0" t="n">
        <v>-27.1496816977832</v>
      </c>
      <c r="W866" s="0" t="s">
        <v>887</v>
      </c>
    </row>
    <row r="867" customFormat="false" ht="15" hidden="false" customHeight="false" outlineLevel="0" collapsed="false">
      <c r="A867" s="0" t="n">
        <v>4</v>
      </c>
      <c r="B867" s="0" t="n">
        <v>0</v>
      </c>
      <c r="C867" s="0" t="n">
        <v>0.02</v>
      </c>
      <c r="D867" s="0" t="n">
        <v>0</v>
      </c>
      <c r="E867" s="0" t="n">
        <v>51</v>
      </c>
      <c r="F867" s="0" t="n">
        <v>-0.675461117421285</v>
      </c>
      <c r="G867" s="0" t="n">
        <v>-1.99277605632924</v>
      </c>
      <c r="H867" s="0" t="n">
        <v>-1.99926257133484</v>
      </c>
      <c r="I867" s="0" t="n">
        <v>-2.31587185482168</v>
      </c>
      <c r="J867" s="0" t="n">
        <v>-2.23264819780459</v>
      </c>
      <c r="K867" s="0" t="n">
        <v>-0.735016647969381</v>
      </c>
      <c r="L867" s="0" t="n">
        <v>0.495490929691714</v>
      </c>
      <c r="M867" s="0" t="n">
        <v>-0.528516286637478</v>
      </c>
      <c r="N867" s="0" t="n">
        <v>0.18778586057446</v>
      </c>
      <c r="O867" s="0" t="n">
        <v>0.679174780739494</v>
      </c>
      <c r="P867" s="0" t="n">
        <v>1.48159097683378</v>
      </c>
      <c r="Q867" s="0" t="n">
        <v>0.649764174965298</v>
      </c>
      <c r="R867" s="0" t="n">
        <v>322</v>
      </c>
      <c r="S867" s="0" t="n">
        <v>157</v>
      </c>
      <c r="T867" s="0" t="n">
        <v>383</v>
      </c>
      <c r="U867" s="0" t="n">
        <v>272</v>
      </c>
      <c r="V867" s="0" t="n">
        <v>-27.9430344233829</v>
      </c>
      <c r="W867" s="0" t="s">
        <v>888</v>
      </c>
    </row>
    <row r="868" customFormat="false" ht="15" hidden="false" customHeight="false" outlineLevel="0" collapsed="false">
      <c r="A868" s="0" t="n">
        <v>4</v>
      </c>
      <c r="B868" s="0" t="n">
        <v>0</v>
      </c>
      <c r="C868" s="0" t="n">
        <v>0.02</v>
      </c>
      <c r="D868" s="0" t="n">
        <v>0</v>
      </c>
      <c r="E868" s="0" t="n">
        <v>52</v>
      </c>
      <c r="F868" s="0" t="n">
        <v>-0.67545730272402</v>
      </c>
      <c r="G868" s="0" t="n">
        <v>-1.99280323604726</v>
      </c>
      <c r="H868" s="0" t="n">
        <v>-1.99922776222229</v>
      </c>
      <c r="I868" s="0" t="n">
        <v>-2.31590666393422</v>
      </c>
      <c r="J868" s="0" t="n">
        <v>-2.23264819780459</v>
      </c>
      <c r="K868" s="0" t="n">
        <v>-0.717555348073141</v>
      </c>
      <c r="L868" s="0" t="n">
        <v>0.495504738038309</v>
      </c>
      <c r="M868" s="0" t="n">
        <v>-0.528523902062327</v>
      </c>
      <c r="N868" s="0" t="n">
        <v>0.187779513369882</v>
      </c>
      <c r="O868" s="0" t="n">
        <v>0.69280156056292</v>
      </c>
      <c r="P868" s="0" t="n">
        <v>1.47711067792644</v>
      </c>
      <c r="Q868" s="0" t="n">
        <v>0.663151590419456</v>
      </c>
      <c r="R868" s="0" t="n">
        <v>322</v>
      </c>
      <c r="S868" s="0" t="n">
        <v>157</v>
      </c>
      <c r="T868" s="0" t="n">
        <v>384</v>
      </c>
      <c r="U868" s="0" t="n">
        <v>271</v>
      </c>
      <c r="V868" s="0" t="n">
        <v>-28.53998518796</v>
      </c>
      <c r="W868" s="0" t="s">
        <v>889</v>
      </c>
    </row>
    <row r="869" customFormat="false" ht="15" hidden="false" customHeight="false" outlineLevel="0" collapsed="false">
      <c r="A869" s="0" t="n">
        <v>4</v>
      </c>
      <c r="B869" s="0" t="n">
        <v>0</v>
      </c>
      <c r="C869" s="0" t="n">
        <v>0.02</v>
      </c>
      <c r="D869" s="0" t="n">
        <v>0</v>
      </c>
      <c r="E869" s="0" t="n">
        <v>53</v>
      </c>
      <c r="F869" s="0" t="n">
        <v>-0.6754677931415</v>
      </c>
      <c r="G869" s="0" t="n">
        <v>-1.99279131511831</v>
      </c>
      <c r="H869" s="0" t="n">
        <v>-1.9992470741272</v>
      </c>
      <c r="I869" s="0" t="n">
        <v>-2.31590666393422</v>
      </c>
      <c r="J869" s="0" t="n">
        <v>-2.23266011873354</v>
      </c>
      <c r="K869" s="0" t="n">
        <v>-0.700108830128805</v>
      </c>
      <c r="L869" s="0" t="n">
        <v>0.495490835721592</v>
      </c>
      <c r="M869" s="0" t="n">
        <v>-0.528520989177816</v>
      </c>
      <c r="N869" s="0" t="n">
        <v>0.187779079233919</v>
      </c>
      <c r="O869" s="0" t="n">
        <v>0.706391513924342</v>
      </c>
      <c r="P869" s="0" t="n">
        <v>1.47252926557347</v>
      </c>
      <c r="Q869" s="0" t="n">
        <v>0.676510415447511</v>
      </c>
      <c r="R869" s="0" t="n">
        <v>322</v>
      </c>
      <c r="S869" s="0" t="n">
        <v>157</v>
      </c>
      <c r="T869" s="0" t="n">
        <v>385</v>
      </c>
      <c r="U869" s="0" t="n">
        <v>270</v>
      </c>
      <c r="V869" s="0" t="n">
        <v>-29.1406337333943</v>
      </c>
      <c r="W869" s="0" t="s">
        <v>890</v>
      </c>
    </row>
    <row r="870" customFormat="false" ht="15" hidden="false" customHeight="false" outlineLevel="0" collapsed="false">
      <c r="A870" s="0" t="n">
        <v>4</v>
      </c>
      <c r="B870" s="0" t="n">
        <v>0</v>
      </c>
      <c r="C870" s="0" t="n">
        <v>0.02</v>
      </c>
      <c r="D870" s="0" t="n">
        <v>0</v>
      </c>
      <c r="E870" s="0" t="n">
        <v>54</v>
      </c>
      <c r="F870" s="0" t="n">
        <v>-0.675476853047506</v>
      </c>
      <c r="G870" s="0" t="n">
        <v>-1.99280657390737</v>
      </c>
      <c r="H870" s="0" t="n">
        <v>-1.99924349784851</v>
      </c>
      <c r="I870" s="0" t="n">
        <v>-2.31586517910146</v>
      </c>
      <c r="J870" s="0" t="n">
        <v>-2.23266011873354</v>
      </c>
      <c r="K870" s="0" t="n">
        <v>-0.682648483906881</v>
      </c>
      <c r="L870" s="0" t="n">
        <v>0.495491638657146</v>
      </c>
      <c r="M870" s="0" t="n">
        <v>-0.528529944242224</v>
      </c>
      <c r="N870" s="0" t="n">
        <v>0.187773476309402</v>
      </c>
      <c r="O870" s="0" t="n">
        <v>0.719957378349919</v>
      </c>
      <c r="P870" s="0" t="n">
        <v>1.46782643003377</v>
      </c>
      <c r="Q870" s="0" t="n">
        <v>0.689851067980794</v>
      </c>
      <c r="R870" s="0" t="n">
        <v>322</v>
      </c>
      <c r="S870" s="0" t="n">
        <v>157</v>
      </c>
      <c r="T870" s="0" t="n">
        <v>385</v>
      </c>
      <c r="U870" s="0" t="n">
        <v>270</v>
      </c>
      <c r="V870" s="0" t="n">
        <v>-29.1406337333943</v>
      </c>
      <c r="W870" s="0" t="s">
        <v>891</v>
      </c>
    </row>
    <row r="871" customFormat="false" ht="15" hidden="false" customHeight="false" outlineLevel="0" collapsed="false">
      <c r="A871" s="0" t="n">
        <v>4</v>
      </c>
      <c r="B871" s="0" t="n">
        <v>0</v>
      </c>
      <c r="C871" s="0" t="n">
        <v>0.02</v>
      </c>
      <c r="D871" s="0" t="n">
        <v>0</v>
      </c>
      <c r="E871" s="0" t="n">
        <v>55</v>
      </c>
      <c r="F871" s="0" t="n">
        <v>-0.675445858632223</v>
      </c>
      <c r="G871" s="0" t="n">
        <v>-1.99280657390737</v>
      </c>
      <c r="H871" s="0" t="n">
        <v>-1.99924349784851</v>
      </c>
      <c r="I871" s="0" t="n">
        <v>-2.31587185482168</v>
      </c>
      <c r="J871" s="0" t="n">
        <v>-2.23267871538271</v>
      </c>
      <c r="K871" s="0" t="n">
        <v>-0.665200058613912</v>
      </c>
      <c r="L871" s="0" t="n">
        <v>0.495507406123611</v>
      </c>
      <c r="M871" s="0" t="n">
        <v>-0.528511922461495</v>
      </c>
      <c r="N871" s="0" t="n">
        <v>0.187772913814888</v>
      </c>
      <c r="O871" s="0" t="n">
        <v>0.733491942579925</v>
      </c>
      <c r="P871" s="0" t="n">
        <v>1.46308094829859</v>
      </c>
      <c r="Q871" s="0" t="n">
        <v>0.703227250433144</v>
      </c>
      <c r="R871" s="0" t="n">
        <v>322</v>
      </c>
      <c r="S871" s="0" t="n">
        <v>157</v>
      </c>
      <c r="T871" s="0" t="n">
        <v>386</v>
      </c>
      <c r="U871" s="0" t="n">
        <v>269</v>
      </c>
      <c r="V871" s="0" t="n">
        <v>-29.7448812969422</v>
      </c>
      <c r="W871" s="0" t="s">
        <v>892</v>
      </c>
    </row>
    <row r="872" customFormat="false" ht="15" hidden="false" customHeight="false" outlineLevel="0" collapsed="false">
      <c r="A872" s="0" t="n">
        <v>4</v>
      </c>
      <c r="B872" s="0" t="n">
        <v>0</v>
      </c>
      <c r="C872" s="0" t="n">
        <v>0.02</v>
      </c>
      <c r="D872" s="0" t="n">
        <v>0</v>
      </c>
      <c r="E872" s="0" t="n">
        <v>56</v>
      </c>
      <c r="F872" s="0" t="n">
        <v>-0.675461117421285</v>
      </c>
      <c r="G872" s="0" t="n">
        <v>-1.99277224163198</v>
      </c>
      <c r="H872" s="0" t="n">
        <v>-1.99925899505615</v>
      </c>
      <c r="I872" s="0" t="n">
        <v>-2.31586851696157</v>
      </c>
      <c r="J872" s="0" t="n">
        <v>-2.23266345659365</v>
      </c>
      <c r="K872" s="0" t="n">
        <v>-0.647747818623678</v>
      </c>
      <c r="L872" s="0" t="n">
        <v>0.495492788778891</v>
      </c>
      <c r="M872" s="0" t="n">
        <v>-0.528515989425181</v>
      </c>
      <c r="N872" s="0" t="n">
        <v>0.187790581204009</v>
      </c>
      <c r="O872" s="0" t="n">
        <v>0.747048165717872</v>
      </c>
      <c r="P872" s="0" t="n">
        <v>1.4581899819965</v>
      </c>
      <c r="Q872" s="0" t="n">
        <v>0.716526023736258</v>
      </c>
      <c r="R872" s="0" t="n">
        <v>323</v>
      </c>
      <c r="S872" s="0" t="n">
        <v>156</v>
      </c>
      <c r="T872" s="0" t="n">
        <v>387</v>
      </c>
      <c r="U872" s="0" t="n">
        <v>268</v>
      </c>
      <c r="V872" s="0" t="n">
        <v>-29.7448812969422</v>
      </c>
      <c r="W872" s="0" t="s">
        <v>893</v>
      </c>
    </row>
    <row r="873" customFormat="false" ht="15" hidden="false" customHeight="false" outlineLevel="0" collapsed="false">
      <c r="A873" s="0" t="n">
        <v>4</v>
      </c>
      <c r="B873" s="0" t="n">
        <v>0</v>
      </c>
      <c r="C873" s="0" t="n">
        <v>0.02</v>
      </c>
      <c r="D873" s="0" t="n">
        <v>0</v>
      </c>
      <c r="E873" s="0" t="n">
        <v>57</v>
      </c>
      <c r="F873" s="0" t="n">
        <v>-0.675464455281393</v>
      </c>
      <c r="G873" s="0" t="n">
        <v>-1.99279131511831</v>
      </c>
      <c r="H873" s="0" t="n">
        <v>-1.99923145771027</v>
      </c>
      <c r="I873" s="0" t="n">
        <v>-2.31586851696157</v>
      </c>
      <c r="J873" s="0" t="n">
        <v>-2.23266345659365</v>
      </c>
      <c r="K873" s="0" t="n">
        <v>-0.630283657704489</v>
      </c>
      <c r="L873" s="0" t="n">
        <v>0.495502976600935</v>
      </c>
      <c r="M873" s="0" t="n">
        <v>-0.528527248064286</v>
      </c>
      <c r="N873" s="0" t="n">
        <v>0.187789738460266</v>
      </c>
      <c r="O873" s="0" t="n">
        <v>0.760594172064095</v>
      </c>
      <c r="P873" s="0" t="n">
        <v>1.45322230836298</v>
      </c>
      <c r="Q873" s="0" t="n">
        <v>0.729847663578879</v>
      </c>
      <c r="R873" s="0" t="n">
        <v>323</v>
      </c>
      <c r="S873" s="0" t="n">
        <v>156</v>
      </c>
      <c r="T873" s="0" t="n">
        <v>388</v>
      </c>
      <c r="U873" s="0" t="n">
        <v>268</v>
      </c>
      <c r="V873" s="0" t="n">
        <v>-30.129042644142</v>
      </c>
      <c r="W873" s="0" t="s">
        <v>894</v>
      </c>
    </row>
    <row r="874" customFormat="false" ht="15" hidden="false" customHeight="false" outlineLevel="0" collapsed="false">
      <c r="A874" s="0" t="n">
        <v>4</v>
      </c>
      <c r="B874" s="0" t="n">
        <v>0</v>
      </c>
      <c r="C874" s="0" t="n">
        <v>0.02</v>
      </c>
      <c r="D874" s="0" t="n">
        <v>0</v>
      </c>
      <c r="E874" s="0" t="n">
        <v>58</v>
      </c>
      <c r="F874" s="0" t="n">
        <v>-0.675480667744772</v>
      </c>
      <c r="G874" s="0" t="n">
        <v>-1.99282230953359</v>
      </c>
      <c r="H874" s="0" t="n">
        <v>-1.99925899505615</v>
      </c>
      <c r="I874" s="0" t="n">
        <v>-2.31585707286977</v>
      </c>
      <c r="J874" s="0" t="n">
        <v>-2.23263627687563</v>
      </c>
      <c r="K874" s="0" t="n">
        <v>-0.612816158925192</v>
      </c>
      <c r="L874" s="0" t="n">
        <v>0.495483780029683</v>
      </c>
      <c r="M874" s="0" t="n">
        <v>-0.528529934916453</v>
      </c>
      <c r="N874" s="0" t="n">
        <v>0.187755652173597</v>
      </c>
      <c r="O874" s="0" t="n">
        <v>0.774203823392621</v>
      </c>
      <c r="P874" s="0" t="n">
        <v>1.44817103153958</v>
      </c>
      <c r="Q874" s="0" t="n">
        <v>0.743143924128165</v>
      </c>
      <c r="R874" s="0" t="n">
        <v>323</v>
      </c>
      <c r="S874" s="0" t="n">
        <v>157</v>
      </c>
      <c r="T874" s="0" t="n">
        <v>388</v>
      </c>
      <c r="U874" s="0" t="n">
        <v>267</v>
      </c>
      <c r="V874" s="0" t="n">
        <v>-30.579226872489</v>
      </c>
      <c r="W874" s="0" t="s">
        <v>895</v>
      </c>
    </row>
    <row r="875" customFormat="false" ht="15" hidden="false" customHeight="false" outlineLevel="0" collapsed="false">
      <c r="A875" s="0" t="n">
        <v>4</v>
      </c>
      <c r="B875" s="0" t="n">
        <v>0</v>
      </c>
      <c r="C875" s="0" t="n">
        <v>0.02</v>
      </c>
      <c r="D875" s="0" t="n">
        <v>0</v>
      </c>
      <c r="E875" s="0" t="n">
        <v>59</v>
      </c>
      <c r="F875" s="0" t="n">
        <v>-0.675484005604879</v>
      </c>
      <c r="G875" s="0" t="n">
        <v>-1.9927879772582</v>
      </c>
      <c r="H875" s="0" t="n">
        <v>-1.9992470741272</v>
      </c>
      <c r="I875" s="0" t="n">
        <v>-2.31590332607412</v>
      </c>
      <c r="J875" s="0" t="n">
        <v>-2.23264819780459</v>
      </c>
      <c r="K875" s="0" t="n">
        <v>-0.595372978840963</v>
      </c>
      <c r="L875" s="0" t="n">
        <v>0.495482552541965</v>
      </c>
      <c r="M875" s="0" t="n">
        <v>-0.52853064253024</v>
      </c>
      <c r="N875" s="0" t="n">
        <v>0.187781749829272</v>
      </c>
      <c r="O875" s="0" t="n">
        <v>0.787707559565817</v>
      </c>
      <c r="P875" s="0" t="n">
        <v>1.44303233994414</v>
      </c>
      <c r="Q875" s="0" t="n">
        <v>0.756438078711909</v>
      </c>
      <c r="R875" s="0" t="n">
        <v>323</v>
      </c>
      <c r="S875" s="0" t="n">
        <v>156</v>
      </c>
      <c r="T875" s="0" t="n">
        <v>389</v>
      </c>
      <c r="U875" s="0" t="n">
        <v>266</v>
      </c>
      <c r="V875" s="0" t="n">
        <v>-30.9637565320735</v>
      </c>
      <c r="W875" s="0" t="s">
        <v>896</v>
      </c>
    </row>
    <row r="876" customFormat="false" ht="15" hidden="false" customHeight="false" outlineLevel="0" collapsed="false">
      <c r="A876" s="0" t="n">
        <v>4</v>
      </c>
      <c r="B876" s="0" t="n">
        <v>0</v>
      </c>
      <c r="C876" s="0" t="n">
        <v>0.02</v>
      </c>
      <c r="D876" s="0" t="n">
        <v>0</v>
      </c>
      <c r="E876" s="0" t="n">
        <v>60</v>
      </c>
      <c r="F876" s="0" t="n">
        <v>-0.675464455281393</v>
      </c>
      <c r="G876" s="0" t="n">
        <v>-1.99279131511831</v>
      </c>
      <c r="H876" s="0" t="n">
        <v>-1.99923145771027</v>
      </c>
      <c r="I876" s="0" t="n">
        <v>-2.31585707286977</v>
      </c>
      <c r="J876" s="0" t="n">
        <v>-2.23266679445376</v>
      </c>
      <c r="K876" s="0" t="n">
        <v>-0.577926460896627</v>
      </c>
      <c r="L876" s="0" t="n">
        <v>0.495504076650209</v>
      </c>
      <c r="M876" s="0" t="n">
        <v>-0.528527732302909</v>
      </c>
      <c r="N876" s="0" t="n">
        <v>0.187790756440121</v>
      </c>
      <c r="O876" s="0" t="n">
        <v>0.801131183582764</v>
      </c>
      <c r="P876" s="0" t="n">
        <v>1.43778341657177</v>
      </c>
      <c r="Q876" s="0" t="n">
        <v>0.769731457475169</v>
      </c>
      <c r="R876" s="0" t="n">
        <v>323</v>
      </c>
      <c r="S876" s="0" t="n">
        <v>157</v>
      </c>
      <c r="T876" s="0" t="n">
        <v>389</v>
      </c>
      <c r="U876" s="0" t="n">
        <v>265</v>
      </c>
      <c r="V876" s="0" t="n">
        <v>-31.4295656148385</v>
      </c>
      <c r="W876" s="0" t="s">
        <v>897</v>
      </c>
    </row>
    <row r="877" customFormat="false" ht="15" hidden="false" customHeight="false" outlineLevel="0" collapsed="false">
      <c r="A877" s="0" t="n">
        <v>4</v>
      </c>
      <c r="B877" s="0" t="n">
        <v>0</v>
      </c>
      <c r="C877" s="0" t="n">
        <v>0.02</v>
      </c>
      <c r="D877" s="0" t="n">
        <v>0</v>
      </c>
      <c r="E877" s="0" t="n">
        <v>61</v>
      </c>
      <c r="F877" s="0" t="n">
        <v>-0.675476853047506</v>
      </c>
      <c r="G877" s="0" t="n">
        <v>-1.99279131511831</v>
      </c>
      <c r="H877" s="0" t="n">
        <v>-1.99927771091461</v>
      </c>
      <c r="I877" s="0" t="n">
        <v>-2.31585325817251</v>
      </c>
      <c r="J877" s="0" t="n">
        <v>-2.2326548735248</v>
      </c>
      <c r="K877" s="0" t="n">
        <v>-0.560447518025534</v>
      </c>
      <c r="L877" s="0" t="n">
        <v>0.495477968152151</v>
      </c>
      <c r="M877" s="0" t="n">
        <v>-0.528519566275034</v>
      </c>
      <c r="N877" s="0" t="n">
        <v>0.187769520075014</v>
      </c>
      <c r="O877" s="0" t="n">
        <v>0.814694414518246</v>
      </c>
      <c r="P877" s="0" t="n">
        <v>1.43245282945463</v>
      </c>
      <c r="Q877" s="0" t="n">
        <v>0.783014321108988</v>
      </c>
      <c r="R877" s="0" t="n">
        <v>323</v>
      </c>
      <c r="S877" s="0" t="n">
        <v>157</v>
      </c>
      <c r="T877" s="0" t="n">
        <v>390</v>
      </c>
      <c r="U877" s="0" t="n">
        <v>265</v>
      </c>
      <c r="V877" s="0" t="n">
        <v>-31.8142386978123</v>
      </c>
      <c r="W877" s="0" t="s">
        <v>898</v>
      </c>
    </row>
    <row r="878" customFormat="false" ht="15" hidden="false" customHeight="false" outlineLevel="0" collapsed="false">
      <c r="A878" s="0" t="n">
        <v>4</v>
      </c>
      <c r="B878" s="0" t="n">
        <v>0</v>
      </c>
      <c r="C878" s="0" t="n">
        <v>0.02</v>
      </c>
      <c r="D878" s="0" t="n">
        <v>0</v>
      </c>
      <c r="E878" s="0" t="n">
        <v>62</v>
      </c>
      <c r="F878" s="0" t="n">
        <v>-0.675464455281393</v>
      </c>
      <c r="G878" s="0" t="n">
        <v>-1.99280323604726</v>
      </c>
      <c r="H878" s="0" t="n">
        <v>-1.99924373626709</v>
      </c>
      <c r="I878" s="0" t="n">
        <v>-2.31586804012441</v>
      </c>
      <c r="J878" s="0" t="n">
        <v>-2.23266011873354</v>
      </c>
      <c r="K878" s="0" t="n">
        <v>-0.543017212544576</v>
      </c>
      <c r="L878" s="0" t="n">
        <v>0.495497797012711</v>
      </c>
      <c r="M878" s="0" t="n">
        <v>-0.528523485266599</v>
      </c>
      <c r="N878" s="0" t="n">
        <v>0.187775505371454</v>
      </c>
      <c r="O878" s="0" t="n">
        <v>0.82813631012171</v>
      </c>
      <c r="P878" s="0" t="n">
        <v>1.42703845671496</v>
      </c>
      <c r="Q878" s="0" t="n">
        <v>0.796267865097022</v>
      </c>
      <c r="R878" s="0" t="n">
        <v>323</v>
      </c>
      <c r="S878" s="0" t="n">
        <v>157</v>
      </c>
      <c r="T878" s="0" t="n">
        <v>390</v>
      </c>
      <c r="U878" s="0" t="n">
        <v>264</v>
      </c>
      <c r="V878" s="0" t="n">
        <v>-32.0534904843631</v>
      </c>
      <c r="W878" s="0" t="s">
        <v>899</v>
      </c>
    </row>
    <row r="879" customFormat="false" ht="15" hidden="false" customHeight="false" outlineLevel="0" collapsed="false">
      <c r="A879" s="0" t="n">
        <v>4</v>
      </c>
      <c r="B879" s="0" t="n">
        <v>0</v>
      </c>
      <c r="C879" s="0" t="n">
        <v>0.02</v>
      </c>
      <c r="D879" s="0" t="n">
        <v>0</v>
      </c>
      <c r="E879" s="0" t="n">
        <v>63</v>
      </c>
      <c r="F879" s="0" t="n">
        <v>-0.675480667744772</v>
      </c>
      <c r="G879" s="0" t="n">
        <v>-1.9927879772582</v>
      </c>
      <c r="H879" s="0" t="n">
        <v>-1.99926590919495</v>
      </c>
      <c r="I879" s="0" t="n">
        <v>-2.31587519268178</v>
      </c>
      <c r="J879" s="0" t="n">
        <v>-2.23266345659365</v>
      </c>
      <c r="K879" s="0" t="n">
        <v>-0.525550190602438</v>
      </c>
      <c r="L879" s="0" t="n">
        <v>0.495478925134851</v>
      </c>
      <c r="M879" s="0" t="n">
        <v>-0.528522853567794</v>
      </c>
      <c r="N879" s="0" t="n">
        <v>0.187775485160044</v>
      </c>
      <c r="O879" s="0" t="n">
        <v>0.841631357842501</v>
      </c>
      <c r="P879" s="0" t="n">
        <v>1.42151354942111</v>
      </c>
      <c r="Q879" s="0" t="n">
        <v>0.809518719211591</v>
      </c>
      <c r="R879" s="0" t="n">
        <v>324</v>
      </c>
      <c r="S879" s="0" t="n">
        <v>157</v>
      </c>
      <c r="T879" s="0" t="n">
        <v>391</v>
      </c>
      <c r="U879" s="0" t="n">
        <v>263</v>
      </c>
      <c r="V879" s="0" t="n">
        <v>-32.2959763859432</v>
      </c>
      <c r="W879" s="0" t="s">
        <v>900</v>
      </c>
    </row>
    <row r="880" customFormat="false" ht="15" hidden="false" customHeight="false" outlineLevel="0" collapsed="false">
      <c r="A880" s="0" t="n">
        <v>4</v>
      </c>
      <c r="B880" s="0" t="n">
        <v>0</v>
      </c>
      <c r="C880" s="0" t="n">
        <v>0.02</v>
      </c>
      <c r="D880" s="0" t="n">
        <v>0</v>
      </c>
      <c r="E880" s="0" t="n">
        <v>64</v>
      </c>
      <c r="F880" s="0" t="n">
        <v>-0.675477329884664</v>
      </c>
      <c r="G880" s="0" t="n">
        <v>-1.99279131511831</v>
      </c>
      <c r="H880" s="0" t="n">
        <v>-1.9992436170578</v>
      </c>
      <c r="I880" s="0" t="n">
        <v>-2.31587566951894</v>
      </c>
      <c r="J880" s="0" t="n">
        <v>-2.23266011873354</v>
      </c>
      <c r="K880" s="0" t="n">
        <v>-0.508111302052633</v>
      </c>
      <c r="L880" s="0" t="n">
        <v>0.495490250097024</v>
      </c>
      <c r="M880" s="0" t="n">
        <v>-0.528529268591956</v>
      </c>
      <c r="N880" s="0" t="n">
        <v>0.187783433495811</v>
      </c>
      <c r="O880" s="0" t="n">
        <v>0.855053697417117</v>
      </c>
      <c r="P880" s="0" t="n">
        <v>1.4158937183726</v>
      </c>
      <c r="Q880" s="0" t="n">
        <v>0.822737538077461</v>
      </c>
      <c r="R880" s="0" t="n">
        <v>324</v>
      </c>
      <c r="S880" s="0" t="n">
        <v>157</v>
      </c>
      <c r="T880" s="0" t="n">
        <v>391</v>
      </c>
      <c r="U880" s="0" t="n">
        <v>262</v>
      </c>
      <c r="V880" s="0" t="n">
        <v>-32.5417535599951</v>
      </c>
      <c r="W880" s="0" t="s">
        <v>901</v>
      </c>
    </row>
    <row r="881" customFormat="false" ht="15" hidden="false" customHeight="false" outlineLevel="0" collapsed="false">
      <c r="A881" s="0" t="n">
        <v>4</v>
      </c>
      <c r="B881" s="0" t="n">
        <v>0</v>
      </c>
      <c r="C881" s="0" t="n">
        <v>0.02</v>
      </c>
      <c r="D881" s="0" t="n">
        <v>0</v>
      </c>
      <c r="E881" s="0" t="n">
        <v>65</v>
      </c>
      <c r="F881" s="0" t="n">
        <v>-0.675445858632223</v>
      </c>
      <c r="G881" s="0" t="n">
        <v>-1.99280705074453</v>
      </c>
      <c r="H881" s="0" t="n">
        <v>-1.99923491477966</v>
      </c>
      <c r="I881" s="0" t="n">
        <v>-2.31589140514516</v>
      </c>
      <c r="J881" s="0" t="n">
        <v>-2.23266345659365</v>
      </c>
      <c r="K881" s="0" t="n">
        <v>-0.490666214619772</v>
      </c>
      <c r="L881" s="0" t="n">
        <v>0.495509210118864</v>
      </c>
      <c r="M881" s="0" t="n">
        <v>-0.528515170871129</v>
      </c>
      <c r="N881" s="0" t="n">
        <v>0.187774818396117</v>
      </c>
      <c r="O881" s="0" t="n">
        <v>0.868480684726973</v>
      </c>
      <c r="P881" s="0" t="n">
        <v>1.41021633588799</v>
      </c>
      <c r="Q881" s="0" t="n">
        <v>0.835983922665462</v>
      </c>
      <c r="R881" s="0" t="n">
        <v>324</v>
      </c>
      <c r="S881" s="0" t="n">
        <v>157</v>
      </c>
      <c r="T881" s="0" t="n">
        <v>392</v>
      </c>
      <c r="U881" s="0" t="n">
        <v>261</v>
      </c>
      <c r="V881" s="0" t="n">
        <v>-33.1785116593927</v>
      </c>
      <c r="W881" s="0" t="s">
        <v>902</v>
      </c>
    </row>
    <row r="882" customFormat="false" ht="15" hidden="false" customHeight="false" outlineLevel="0" collapsed="false">
      <c r="A882" s="0" t="n">
        <v>4</v>
      </c>
      <c r="B882" s="0" t="n">
        <v>0</v>
      </c>
      <c r="C882" s="0" t="n">
        <v>0.02</v>
      </c>
      <c r="D882" s="0" t="n">
        <v>0</v>
      </c>
      <c r="E882" s="0" t="n">
        <v>66</v>
      </c>
      <c r="F882" s="0" t="n">
        <v>-0.675427261983053</v>
      </c>
      <c r="G882" s="0" t="n">
        <v>-1.99280657390737</v>
      </c>
      <c r="H882" s="0" t="n">
        <v>-1.99925899505615</v>
      </c>
      <c r="I882" s="0" t="n">
        <v>-2.31586804012441</v>
      </c>
      <c r="J882" s="0" t="n">
        <v>-2.23266345659365</v>
      </c>
      <c r="K882" s="0" t="n">
        <v>-0.472984615956442</v>
      </c>
      <c r="L882" s="0" t="n">
        <v>0.495510909577964</v>
      </c>
      <c r="M882" s="0" t="n">
        <v>-0.528499412534484</v>
      </c>
      <c r="N882" s="0" t="n">
        <v>0.187766005989935</v>
      </c>
      <c r="O882" s="0" t="n">
        <v>0.8820656503184</v>
      </c>
      <c r="P882" s="0" t="n">
        <v>1.40434549818615</v>
      </c>
      <c r="Q882" s="0" t="n">
        <v>0.84937857710861</v>
      </c>
      <c r="R882" s="0" t="n">
        <v>324</v>
      </c>
      <c r="S882" s="0" t="n">
        <v>157</v>
      </c>
      <c r="T882" s="0" t="n">
        <v>392</v>
      </c>
      <c r="U882" s="0" t="n">
        <v>260</v>
      </c>
      <c r="V882" s="0" t="n">
        <v>-33.4325601384009</v>
      </c>
      <c r="W882" s="0" t="s">
        <v>903</v>
      </c>
    </row>
    <row r="883" customFormat="false" ht="15" hidden="false" customHeight="false" outlineLevel="0" collapsed="false">
      <c r="A883" s="0" t="n">
        <v>4</v>
      </c>
      <c r="B883" s="0" t="n">
        <v>0</v>
      </c>
      <c r="C883" s="0" t="n">
        <v>0.02</v>
      </c>
      <c r="D883" s="0" t="n">
        <v>0</v>
      </c>
      <c r="E883" s="0" t="n">
        <v>67</v>
      </c>
      <c r="F883" s="0" t="n">
        <v>-0.6754677931415</v>
      </c>
      <c r="G883" s="0" t="n">
        <v>-1.99280323604726</v>
      </c>
      <c r="H883" s="0" t="n">
        <v>-1.99926245212555</v>
      </c>
      <c r="I883" s="0" t="n">
        <v>-2.31587519268178</v>
      </c>
      <c r="J883" s="0" t="n">
        <v>-2.23268205324282</v>
      </c>
      <c r="K883" s="0" t="n">
        <v>-0.455738369618551</v>
      </c>
      <c r="L883" s="0" t="n">
        <v>0.495487323641257</v>
      </c>
      <c r="M883" s="0" t="n">
        <v>-0.528515585106117</v>
      </c>
      <c r="N883" s="0" t="n">
        <v>0.187766183604609</v>
      </c>
      <c r="O883" s="0" t="n">
        <v>0.895333446113989</v>
      </c>
      <c r="P883" s="0" t="n">
        <v>1.39850631784161</v>
      </c>
      <c r="Q883" s="0" t="n">
        <v>0.862401531527592</v>
      </c>
      <c r="R883" s="0" t="n">
        <v>323</v>
      </c>
      <c r="S883" s="0" t="n">
        <v>157</v>
      </c>
      <c r="T883" s="0" t="n">
        <v>392</v>
      </c>
      <c r="U883" s="0" t="n">
        <v>259</v>
      </c>
      <c r="V883" s="0" t="n">
        <v>-34.0771952801307</v>
      </c>
      <c r="W883" s="0" t="s">
        <v>904</v>
      </c>
    </row>
    <row r="884" customFormat="false" ht="15" hidden="false" customHeight="false" outlineLevel="0" collapsed="false">
      <c r="A884" s="0" t="n">
        <v>4</v>
      </c>
      <c r="B884" s="0" t="n">
        <v>0</v>
      </c>
      <c r="C884" s="0" t="n">
        <v>0.02</v>
      </c>
      <c r="D884" s="0" t="n">
        <v>0</v>
      </c>
      <c r="E884" s="0" t="n">
        <v>68</v>
      </c>
      <c r="F884" s="0" t="n">
        <v>-0.675464455281393</v>
      </c>
      <c r="G884" s="0" t="n">
        <v>-1.9927879772582</v>
      </c>
      <c r="H884" s="0" t="n">
        <v>-1.99926257133484</v>
      </c>
      <c r="I884" s="0" t="n">
        <v>-2.31588806728505</v>
      </c>
      <c r="J884" s="0" t="n">
        <v>-2.2326753775226</v>
      </c>
      <c r="K884" s="0" t="n">
        <v>-0.43829042116274</v>
      </c>
      <c r="L884" s="0" t="n">
        <v>0.495487713943018</v>
      </c>
      <c r="M884" s="0" t="n">
        <v>-0.528513611779824</v>
      </c>
      <c r="N884" s="0" t="n">
        <v>0.187775919454318</v>
      </c>
      <c r="O884" s="0" t="n">
        <v>0.90872055367143</v>
      </c>
      <c r="P884" s="0" t="n">
        <v>1.39251032058371</v>
      </c>
      <c r="Q884" s="0" t="n">
        <v>0.875574745738468</v>
      </c>
      <c r="R884" s="0" t="n">
        <v>324</v>
      </c>
      <c r="S884" s="0" t="n">
        <v>157</v>
      </c>
      <c r="T884" s="0" t="n">
        <v>393</v>
      </c>
      <c r="U884" s="0" t="n">
        <v>258</v>
      </c>
      <c r="V884" s="0" t="n">
        <v>-34.3396517054647</v>
      </c>
      <c r="W884" s="0" t="s">
        <v>905</v>
      </c>
    </row>
    <row r="885" customFormat="false" ht="15" hidden="false" customHeight="false" outlineLevel="0" collapsed="false">
      <c r="A885" s="0" t="n">
        <v>4</v>
      </c>
      <c r="B885" s="0" t="n">
        <v>0</v>
      </c>
      <c r="C885" s="0" t="n">
        <v>0.02</v>
      </c>
      <c r="D885" s="0" t="n">
        <v>0</v>
      </c>
      <c r="E885" s="0" t="n">
        <v>69</v>
      </c>
      <c r="F885" s="0" t="n">
        <v>-0.675464455281393</v>
      </c>
      <c r="G885" s="0" t="n">
        <v>-1.99279131511831</v>
      </c>
      <c r="H885" s="0" t="n">
        <v>-1.99921584129334</v>
      </c>
      <c r="I885" s="0" t="n">
        <v>-2.31589521984243</v>
      </c>
      <c r="J885" s="0" t="n">
        <v>-2.2326753775226</v>
      </c>
      <c r="K885" s="0" t="n">
        <v>-0.420840088521139</v>
      </c>
      <c r="L885" s="0" t="n">
        <v>0.495507157005482</v>
      </c>
      <c r="M885" s="0" t="n">
        <v>-0.528529228927945</v>
      </c>
      <c r="N885" s="0" t="n">
        <v>0.187794671294294</v>
      </c>
      <c r="O885" s="0" t="n">
        <v>0.922061170663876</v>
      </c>
      <c r="P885" s="0" t="n">
        <v>1.38640414123139</v>
      </c>
      <c r="Q885" s="0" t="n">
        <v>0.88873142358273</v>
      </c>
      <c r="R885" s="0" t="n">
        <v>324</v>
      </c>
      <c r="S885" s="0" t="n">
        <v>157</v>
      </c>
      <c r="T885" s="0" t="n">
        <v>393</v>
      </c>
      <c r="U885" s="0" t="n">
        <v>258</v>
      </c>
      <c r="V885" s="0" t="n">
        <v>-34.3396517054647</v>
      </c>
      <c r="W885" s="0" t="s">
        <v>906</v>
      </c>
    </row>
    <row r="886" customFormat="false" ht="15" hidden="false" customHeight="false" outlineLevel="0" collapsed="false">
      <c r="A886" s="0" t="n">
        <v>4</v>
      </c>
      <c r="B886" s="0" t="n">
        <v>0</v>
      </c>
      <c r="C886" s="0" t="n">
        <v>0.02</v>
      </c>
      <c r="D886" s="0" t="n">
        <v>0</v>
      </c>
      <c r="E886" s="0" t="n">
        <v>70</v>
      </c>
      <c r="F886" s="0" t="n">
        <v>-0.675445858632223</v>
      </c>
      <c r="G886" s="0" t="n">
        <v>-1.9927879772582</v>
      </c>
      <c r="H886" s="0" t="n">
        <v>-1.99926257133484</v>
      </c>
      <c r="I886" s="0" t="n">
        <v>-2.31587185482168</v>
      </c>
      <c r="J886" s="0" t="n">
        <v>-2.23266345659365</v>
      </c>
      <c r="K886" s="0" t="n">
        <v>-0.403402153645651</v>
      </c>
      <c r="L886" s="0" t="n">
        <v>0.495499078257177</v>
      </c>
      <c r="M886" s="0" t="n">
        <v>-0.528507013432783</v>
      </c>
      <c r="N886" s="0" t="n">
        <v>0.187777336130358</v>
      </c>
      <c r="O886" s="0" t="n">
        <v>0.935423536036009</v>
      </c>
      <c r="P886" s="0" t="n">
        <v>1.3802367264616</v>
      </c>
      <c r="Q886" s="0" t="n">
        <v>0.901881001790949</v>
      </c>
      <c r="R886" s="0" t="n">
        <v>324</v>
      </c>
      <c r="S886" s="0" t="n">
        <v>156</v>
      </c>
      <c r="T886" s="0" t="n">
        <v>393</v>
      </c>
      <c r="U886" s="0" t="n">
        <v>257</v>
      </c>
      <c r="V886" s="0" t="n">
        <v>-34.3396517054647</v>
      </c>
      <c r="W886" s="0" t="s">
        <v>907</v>
      </c>
    </row>
    <row r="887" customFormat="false" ht="15" hidden="false" customHeight="false" outlineLevel="0" collapsed="false">
      <c r="A887" s="0" t="n">
        <v>4</v>
      </c>
      <c r="B887" s="0" t="n">
        <v>0</v>
      </c>
      <c r="C887" s="0" t="n">
        <v>0.02</v>
      </c>
      <c r="D887" s="0" t="n">
        <v>0</v>
      </c>
      <c r="E887" s="0" t="n">
        <v>71</v>
      </c>
      <c r="F887" s="0" t="n">
        <v>-0.675433937703268</v>
      </c>
      <c r="G887" s="0" t="n">
        <v>-1.99279131511831</v>
      </c>
      <c r="H887" s="0" t="n">
        <v>-1.99926614761353</v>
      </c>
      <c r="I887" s="0" t="n">
        <v>-2.31584086040639</v>
      </c>
      <c r="J887" s="0" t="n">
        <v>-2.23264819780459</v>
      </c>
      <c r="K887" s="0" t="n">
        <v>-0.38591987291445</v>
      </c>
      <c r="L887" s="0" t="n">
        <v>0.495506803489782</v>
      </c>
      <c r="M887" s="0" t="n">
        <v>-0.52850401506062</v>
      </c>
      <c r="N887" s="0" t="n">
        <v>0.187775996061634</v>
      </c>
      <c r="O887" s="0" t="n">
        <v>0.948769661435638</v>
      </c>
      <c r="P887" s="0" t="n">
        <v>1.37393173601603</v>
      </c>
      <c r="Q887" s="0" t="n">
        <v>0.915032969782842</v>
      </c>
      <c r="R887" s="0" t="n">
        <v>324</v>
      </c>
      <c r="S887" s="0" t="n">
        <v>157</v>
      </c>
      <c r="T887" s="0" t="n">
        <v>393</v>
      </c>
      <c r="U887" s="0" t="n">
        <v>256</v>
      </c>
      <c r="V887" s="0" t="n">
        <v>-34.8753283446022</v>
      </c>
      <c r="W887" s="0" t="s">
        <v>908</v>
      </c>
    </row>
    <row r="888" customFormat="false" ht="15" hidden="false" customHeight="false" outlineLevel="0" collapsed="false">
      <c r="A888" s="0" t="n">
        <v>4</v>
      </c>
      <c r="B888" s="0" t="n">
        <v>0</v>
      </c>
      <c r="C888" s="0" t="n">
        <v>0.02</v>
      </c>
      <c r="D888" s="0" t="n">
        <v>0</v>
      </c>
      <c r="E888" s="0" t="n">
        <v>72</v>
      </c>
      <c r="F888" s="0" t="n">
        <v>-0.675464455281393</v>
      </c>
      <c r="G888" s="0" t="n">
        <v>-1.99277605632924</v>
      </c>
      <c r="H888" s="0" t="n">
        <v>-1.9992470741272</v>
      </c>
      <c r="I888" s="0" t="n">
        <v>-2.31586041072988</v>
      </c>
      <c r="J888" s="0" t="n">
        <v>-2.23266345659365</v>
      </c>
      <c r="K888" s="0" t="n">
        <v>-0.36846381822695</v>
      </c>
      <c r="L888" s="0" t="n">
        <v>0.495496951022171</v>
      </c>
      <c r="M888" s="0" t="n">
        <v>-0.528522397282588</v>
      </c>
      <c r="N888" s="0" t="n">
        <v>0.187794119125912</v>
      </c>
      <c r="O888" s="0" t="n">
        <v>0.962095306684959</v>
      </c>
      <c r="P888" s="0" t="n">
        <v>1.36753665454279</v>
      </c>
      <c r="Q888" s="0" t="n">
        <v>0.928143827371727</v>
      </c>
      <c r="R888" s="0" t="n">
        <v>324</v>
      </c>
      <c r="S888" s="0" t="n">
        <v>157</v>
      </c>
      <c r="T888" s="0" t="n">
        <v>394</v>
      </c>
      <c r="U888" s="0" t="n">
        <v>255</v>
      </c>
      <c r="V888" s="0" t="n">
        <v>-35.5376777919744</v>
      </c>
      <c r="W888" s="0" t="s">
        <v>909</v>
      </c>
    </row>
    <row r="889" customFormat="false" ht="15" hidden="false" customHeight="false" outlineLevel="0" collapsed="false">
      <c r="A889" s="0" t="n">
        <v>4</v>
      </c>
      <c r="B889" s="0" t="n">
        <v>0</v>
      </c>
      <c r="C889" s="0" t="n">
        <v>0.02</v>
      </c>
      <c r="D889" s="0" t="n">
        <v>0</v>
      </c>
      <c r="E889" s="0" t="n">
        <v>73</v>
      </c>
      <c r="F889" s="0" t="n">
        <v>-0.675480190907614</v>
      </c>
      <c r="G889" s="0" t="n">
        <v>-1.99279131511831</v>
      </c>
      <c r="H889" s="0" t="n">
        <v>-1.9992470741272</v>
      </c>
      <c r="I889" s="0" t="n">
        <v>-2.31586374858999</v>
      </c>
      <c r="J889" s="0" t="n">
        <v>-2.23266345659365</v>
      </c>
      <c r="K889" s="0" t="n">
        <v>-0.351015869771139</v>
      </c>
      <c r="L889" s="0" t="n">
        <v>0.495488395948729</v>
      </c>
      <c r="M889" s="0" t="n">
        <v>-0.528530012277102</v>
      </c>
      <c r="N889" s="0" t="n">
        <v>0.187782882513421</v>
      </c>
      <c r="O889" s="0" t="n">
        <v>0.975429236925725</v>
      </c>
      <c r="P889" s="0" t="n">
        <v>1.36106247870774</v>
      </c>
      <c r="Q889" s="0" t="n">
        <v>0.941239190932341</v>
      </c>
      <c r="R889" s="0" t="n">
        <v>324</v>
      </c>
      <c r="S889" s="0" t="n">
        <v>156</v>
      </c>
      <c r="T889" s="0" t="n">
        <v>394</v>
      </c>
      <c r="U889" s="0" t="n">
        <v>254</v>
      </c>
      <c r="V889" s="0" t="n">
        <v>-35.5376777919744</v>
      </c>
      <c r="W889" s="0" t="s">
        <v>910</v>
      </c>
    </row>
    <row r="890" customFormat="false" ht="15" hidden="false" customHeight="false" outlineLevel="0" collapsed="false">
      <c r="A890" s="0" t="n">
        <v>4</v>
      </c>
      <c r="B890" s="0" t="n">
        <v>0</v>
      </c>
      <c r="C890" s="0" t="n">
        <v>0.02</v>
      </c>
      <c r="D890" s="0" t="n">
        <v>0</v>
      </c>
      <c r="E890" s="0" t="n">
        <v>74</v>
      </c>
      <c r="F890" s="0" t="n">
        <v>-0.67544919649233</v>
      </c>
      <c r="G890" s="0" t="n">
        <v>-1.99279131511831</v>
      </c>
      <c r="H890" s="0" t="n">
        <v>-1.99923491477966</v>
      </c>
      <c r="I890" s="0" t="n">
        <v>-2.31585707286977</v>
      </c>
      <c r="J890" s="0" t="n">
        <v>-2.23262912431826</v>
      </c>
      <c r="K890" s="0" t="n">
        <v>-0.333570782338278</v>
      </c>
      <c r="L890" s="0" t="n">
        <v>0.495510602205431</v>
      </c>
      <c r="M890" s="0" t="n">
        <v>-0.528523344016728</v>
      </c>
      <c r="N890" s="0" t="n">
        <v>0.187789087967374</v>
      </c>
      <c r="O890" s="0" t="n">
        <v>0.988701522991105</v>
      </c>
      <c r="P890" s="0" t="n">
        <v>1.35448449349148</v>
      </c>
      <c r="Q890" s="0" t="n">
        <v>0.954318724886851</v>
      </c>
      <c r="R890" s="0" t="n">
        <v>325</v>
      </c>
      <c r="S890" s="0" t="n">
        <v>156</v>
      </c>
      <c r="T890" s="0" t="n">
        <v>394</v>
      </c>
      <c r="U890" s="0" t="n">
        <v>253</v>
      </c>
      <c r="V890" s="0" t="n">
        <v>-35.4257721149082</v>
      </c>
      <c r="W890" s="0" t="s">
        <v>911</v>
      </c>
    </row>
    <row r="891" customFormat="false" ht="15" hidden="false" customHeight="false" outlineLevel="0" collapsed="false">
      <c r="A891" s="0" t="n">
        <v>4</v>
      </c>
      <c r="B891" s="0" t="n">
        <v>0</v>
      </c>
      <c r="C891" s="0" t="n">
        <v>0.02</v>
      </c>
      <c r="D891" s="0" t="n">
        <v>0</v>
      </c>
      <c r="E891" s="0" t="n">
        <v>75</v>
      </c>
      <c r="F891" s="0" t="n">
        <v>-0.675464455281393</v>
      </c>
      <c r="G891" s="0" t="n">
        <v>-1.99280323604726</v>
      </c>
      <c r="H891" s="0" t="n">
        <v>-1.999227643013</v>
      </c>
      <c r="I891" s="0" t="n">
        <v>-2.31588425258779</v>
      </c>
      <c r="J891" s="0" t="n">
        <v>-2.23266679445376</v>
      </c>
      <c r="K891" s="0" t="n">
        <v>-0.316152397786276</v>
      </c>
      <c r="L891" s="0" t="n">
        <v>0.495503179808466</v>
      </c>
      <c r="M891" s="0" t="n">
        <v>-0.528527037631243</v>
      </c>
      <c r="N891" s="0" t="n">
        <v>0.187781580771857</v>
      </c>
      <c r="O891" s="0" t="n">
        <v>1.00196946913453</v>
      </c>
      <c r="P891" s="0" t="n">
        <v>1.34785590355294</v>
      </c>
      <c r="Q891" s="0" t="n">
        <v>0.967392314412456</v>
      </c>
      <c r="R891" s="0" t="n">
        <v>325</v>
      </c>
      <c r="S891" s="0" t="n">
        <v>157</v>
      </c>
      <c r="T891" s="0" t="n">
        <v>394</v>
      </c>
      <c r="U891" s="0" t="n">
        <v>252</v>
      </c>
      <c r="V891" s="0" t="n">
        <v>-35.9914962579748</v>
      </c>
      <c r="W891" s="0" t="s">
        <v>912</v>
      </c>
    </row>
    <row r="892" customFormat="false" ht="15" hidden="false" customHeight="false" outlineLevel="0" collapsed="false">
      <c r="A892" s="0" t="n">
        <v>4</v>
      </c>
      <c r="B892" s="0" t="n">
        <v>0</v>
      </c>
      <c r="C892" s="0" t="n">
        <v>0.02</v>
      </c>
      <c r="D892" s="0" t="n">
        <v>0</v>
      </c>
      <c r="E892" s="0" t="n">
        <v>76</v>
      </c>
      <c r="F892" s="0" t="n">
        <v>-0.67545730272402</v>
      </c>
      <c r="G892" s="0" t="n">
        <v>-1.99279131511831</v>
      </c>
      <c r="H892" s="0" t="n">
        <v>-1.99925899505615</v>
      </c>
      <c r="I892" s="0" t="n">
        <v>-2.31587185482168</v>
      </c>
      <c r="J892" s="0" t="n">
        <v>-2.23266011873354</v>
      </c>
      <c r="K892" s="0" t="n">
        <v>-0.298672024403707</v>
      </c>
      <c r="L892" s="0" t="n">
        <v>0.495494582178535</v>
      </c>
      <c r="M892" s="0" t="n">
        <v>-0.528514322315789</v>
      </c>
      <c r="N892" s="0" t="n">
        <v>0.18777660436051</v>
      </c>
      <c r="O892" s="0" t="n">
        <v>1.01525665780129</v>
      </c>
      <c r="P892" s="0" t="n">
        <v>1.34108306118008</v>
      </c>
      <c r="Q892" s="0" t="n">
        <v>0.980474621395213</v>
      </c>
      <c r="R892" s="0" t="n">
        <v>325</v>
      </c>
      <c r="S892" s="0" t="n">
        <v>157</v>
      </c>
      <c r="T892" s="0" t="n">
        <v>394</v>
      </c>
      <c r="U892" s="0" t="n">
        <v>251</v>
      </c>
      <c r="V892" s="0" t="n">
        <v>-36.2802534937627</v>
      </c>
      <c r="W892" s="0" t="s">
        <v>913</v>
      </c>
    </row>
    <row r="893" customFormat="false" ht="15" hidden="false" customHeight="false" outlineLevel="0" collapsed="false">
      <c r="A893" s="0" t="n">
        <v>4</v>
      </c>
      <c r="B893" s="0" t="n">
        <v>0</v>
      </c>
      <c r="C893" s="0" t="n">
        <v>0.02</v>
      </c>
      <c r="D893" s="0" t="n">
        <v>0</v>
      </c>
      <c r="E893" s="0" t="n">
        <v>77</v>
      </c>
      <c r="F893" s="0" t="n">
        <v>-0.675480667744772</v>
      </c>
      <c r="G893" s="0" t="n">
        <v>-1.99279131511831</v>
      </c>
      <c r="H893" s="0" t="n">
        <v>-1.99927091598511</v>
      </c>
      <c r="I893" s="0" t="n">
        <v>-2.31585707286977</v>
      </c>
      <c r="J893" s="0" t="n">
        <v>-2.23268729845156</v>
      </c>
      <c r="K893" s="0" t="n">
        <v>-0.281235043202535</v>
      </c>
      <c r="L893" s="0" t="n">
        <v>0.495478555260536</v>
      </c>
      <c r="M893" s="0" t="n">
        <v>-0.528519754873678</v>
      </c>
      <c r="N893" s="0" t="n">
        <v>0.187772398500755</v>
      </c>
      <c r="O893" s="0" t="n">
        <v>1.02848223559738</v>
      </c>
      <c r="P893" s="0" t="n">
        <v>1.33422697977089</v>
      </c>
      <c r="Q893" s="0" t="n">
        <v>0.9935096880129</v>
      </c>
      <c r="R893" s="0" t="n">
        <v>325</v>
      </c>
      <c r="S893" s="0" t="n">
        <v>157</v>
      </c>
      <c r="T893" s="0" t="n">
        <v>394</v>
      </c>
      <c r="U893" s="0" t="n">
        <v>250</v>
      </c>
      <c r="V893" s="0" t="n">
        <v>-36.5730309785193</v>
      </c>
      <c r="W893" s="0" t="s">
        <v>914</v>
      </c>
    </row>
    <row r="894" customFormat="false" ht="15" hidden="false" customHeight="false" outlineLevel="0" collapsed="false">
      <c r="A894" s="0" t="n">
        <v>4</v>
      </c>
      <c r="B894" s="0" t="n">
        <v>0</v>
      </c>
      <c r="C894" s="0" t="n">
        <v>0.02</v>
      </c>
      <c r="D894" s="0" t="n">
        <v>0</v>
      </c>
      <c r="E894" s="0" t="n">
        <v>78</v>
      </c>
      <c r="F894" s="0" t="n">
        <v>-0.6754677931415</v>
      </c>
      <c r="G894" s="0" t="n">
        <v>-1.99280323604726</v>
      </c>
      <c r="H894" s="0" t="n">
        <v>-1.99923133850098</v>
      </c>
      <c r="I894" s="0" t="n">
        <v>-2.31585325817251</v>
      </c>
      <c r="J894" s="0" t="n">
        <v>-2.23264819780459</v>
      </c>
      <c r="K894" s="0" t="n">
        <v>-0.263758961354391</v>
      </c>
      <c r="L894" s="0" t="n">
        <v>0.495502766967433</v>
      </c>
      <c r="M894" s="0" t="n">
        <v>-0.528531930066258</v>
      </c>
      <c r="N894" s="0" t="n">
        <v>0.187782573424653</v>
      </c>
      <c r="O894" s="0" t="n">
        <v>1.04170871659234</v>
      </c>
      <c r="P894" s="0" t="n">
        <v>1.32722840133501</v>
      </c>
      <c r="Q894" s="0" t="n">
        <v>1.00652895846596</v>
      </c>
      <c r="R894" s="0" t="n">
        <v>325</v>
      </c>
      <c r="S894" s="0" t="n">
        <v>157</v>
      </c>
      <c r="T894" s="0" t="n">
        <v>394</v>
      </c>
      <c r="U894" s="0" t="n">
        <v>249</v>
      </c>
      <c r="V894" s="0" t="n">
        <v>-36.869897645844</v>
      </c>
      <c r="W894" s="0" t="s">
        <v>915</v>
      </c>
    </row>
    <row r="895" customFormat="false" ht="15" hidden="false" customHeight="false" outlineLevel="0" collapsed="false">
      <c r="A895" s="0" t="n">
        <v>4</v>
      </c>
      <c r="B895" s="0" t="n">
        <v>0</v>
      </c>
      <c r="C895" s="0" t="n">
        <v>0.02</v>
      </c>
      <c r="D895" s="0" t="n">
        <v>0</v>
      </c>
      <c r="E895" s="0" t="n">
        <v>79</v>
      </c>
      <c r="F895" s="0" t="n">
        <v>-0.675445858632223</v>
      </c>
      <c r="G895" s="0" t="n">
        <v>-1.99279131511831</v>
      </c>
      <c r="H895" s="0" t="n">
        <v>-1.99926257133484</v>
      </c>
      <c r="I895" s="0" t="n">
        <v>-2.31587185482168</v>
      </c>
      <c r="J895" s="0" t="n">
        <v>-2.23269445100893</v>
      </c>
      <c r="K895" s="0" t="n">
        <v>-0.246316258107321</v>
      </c>
      <c r="L895" s="0" t="n">
        <v>0.495499138097772</v>
      </c>
      <c r="M895" s="0" t="n">
        <v>-0.528503436101694</v>
      </c>
      <c r="N895" s="0" t="n">
        <v>0.187774990021484</v>
      </c>
      <c r="O895" s="0" t="n">
        <v>1.05490530922357</v>
      </c>
      <c r="P895" s="0" t="n">
        <v>1.32023180254966</v>
      </c>
      <c r="Q895" s="0" t="n">
        <v>1.01958972069543</v>
      </c>
      <c r="R895" s="0" t="n">
        <v>325</v>
      </c>
      <c r="S895" s="0" t="n">
        <v>156</v>
      </c>
      <c r="T895" s="0" t="n">
        <v>394</v>
      </c>
      <c r="U895" s="0" t="n">
        <v>248</v>
      </c>
      <c r="V895" s="0" t="n">
        <v>-36.869897645844</v>
      </c>
      <c r="W895" s="0" t="s">
        <v>916</v>
      </c>
    </row>
    <row r="896" customFormat="false" ht="15" hidden="false" customHeight="false" outlineLevel="0" collapsed="false">
      <c r="A896" s="0" t="n">
        <v>4</v>
      </c>
      <c r="B896" s="0" t="n">
        <v>0</v>
      </c>
      <c r="C896" s="0" t="n">
        <v>0.02</v>
      </c>
      <c r="D896" s="0" t="n">
        <v>0</v>
      </c>
      <c r="E896" s="0" t="n">
        <v>80</v>
      </c>
      <c r="F896" s="0" t="n">
        <v>-0.675464455281393</v>
      </c>
      <c r="G896" s="0" t="n">
        <v>-1.99279131511831</v>
      </c>
      <c r="H896" s="0" t="n">
        <v>-1.9992470741272</v>
      </c>
      <c r="I896" s="0" t="n">
        <v>-2.31586851696157</v>
      </c>
      <c r="J896" s="0" t="n">
        <v>-2.23266345659365</v>
      </c>
      <c r="K896" s="0" t="n">
        <v>-0.22885781923403</v>
      </c>
      <c r="L896" s="0" t="n">
        <v>0.495496256173248</v>
      </c>
      <c r="M896" s="0" t="n">
        <v>-0.528521852391461</v>
      </c>
      <c r="N896" s="0" t="n">
        <v>0.187782460481479</v>
      </c>
      <c r="O896" s="0" t="n">
        <v>1.06810659793812</v>
      </c>
      <c r="P896" s="0" t="n">
        <v>1.31303357821152</v>
      </c>
      <c r="Q896" s="0" t="n">
        <v>1.03254681626872</v>
      </c>
      <c r="R896" s="0" t="n">
        <v>325</v>
      </c>
      <c r="S896" s="0" t="n">
        <v>156</v>
      </c>
      <c r="T896" s="0" t="n">
        <v>394</v>
      </c>
      <c r="U896" s="0" t="n">
        <v>247</v>
      </c>
      <c r="V896" s="0" t="n">
        <v>-37.1709234899404</v>
      </c>
      <c r="W896" s="0" t="s">
        <v>917</v>
      </c>
    </row>
    <row r="897" customFormat="false" ht="15" hidden="false" customHeight="false" outlineLevel="0" collapsed="false">
      <c r="A897" s="0" t="n">
        <v>4</v>
      </c>
      <c r="B897" s="0" t="n">
        <v>0</v>
      </c>
      <c r="C897" s="0" t="n">
        <v>0.02</v>
      </c>
      <c r="D897" s="0" t="n">
        <v>0</v>
      </c>
      <c r="E897" s="0" t="n">
        <v>81</v>
      </c>
      <c r="F897" s="0" t="n">
        <v>-0.675445858632223</v>
      </c>
      <c r="G897" s="0" t="n">
        <v>-1.99279131511831</v>
      </c>
      <c r="H897" s="0" t="n">
        <v>-1.99927771091461</v>
      </c>
      <c r="I897" s="0" t="n">
        <v>-2.3158875904479</v>
      </c>
      <c r="J897" s="0" t="n">
        <v>-2.23266011873354</v>
      </c>
      <c r="K897" s="0" t="n">
        <v>-0.211418453847067</v>
      </c>
      <c r="L897" s="0" t="n">
        <v>0.49549106953234</v>
      </c>
      <c r="M897" s="0" t="n">
        <v>-0.528500987303447</v>
      </c>
      <c r="N897" s="0" t="n">
        <v>0.187766489576978</v>
      </c>
      <c r="O897" s="0" t="n">
        <v>1.08130508791255</v>
      </c>
      <c r="P897" s="0" t="n">
        <v>1.30581241149303</v>
      </c>
      <c r="Q897" s="0" t="n">
        <v>1.04553123568148</v>
      </c>
      <c r="R897" s="0" t="n">
        <v>325</v>
      </c>
      <c r="S897" s="0" t="n">
        <v>157</v>
      </c>
      <c r="T897" s="0" t="n">
        <v>394</v>
      </c>
      <c r="U897" s="0" t="n">
        <v>246</v>
      </c>
      <c r="V897" s="0" t="n">
        <v>-37.7857379607932</v>
      </c>
      <c r="W897" s="0" t="s">
        <v>918</v>
      </c>
    </row>
    <row r="898" customFormat="false" ht="15" hidden="false" customHeight="false" outlineLevel="0" collapsed="false">
      <c r="A898" s="0" t="n">
        <v>4</v>
      </c>
      <c r="B898" s="0" t="n">
        <v>0</v>
      </c>
      <c r="C898" s="0" t="n">
        <v>0.02</v>
      </c>
      <c r="D898" s="0" t="n">
        <v>0</v>
      </c>
      <c r="E898" s="0" t="n">
        <v>82</v>
      </c>
      <c r="F898" s="0" t="n">
        <v>-0.675477329884664</v>
      </c>
      <c r="G898" s="0" t="n">
        <v>-1.99280657390737</v>
      </c>
      <c r="H898" s="0" t="n">
        <v>-1.99924027919769</v>
      </c>
      <c r="I898" s="0" t="n">
        <v>-2.31585707286977</v>
      </c>
      <c r="J898" s="0" t="n">
        <v>-2.23265153566469</v>
      </c>
      <c r="K898" s="0" t="n">
        <v>-0.193947617207662</v>
      </c>
      <c r="L898" s="0" t="n">
        <v>0.495493536031784</v>
      </c>
      <c r="M898" s="0" t="n">
        <v>-0.528532904753624</v>
      </c>
      <c r="N898" s="0" t="n">
        <v>0.187775680705096</v>
      </c>
      <c r="O898" s="0" t="n">
        <v>1.09443859597225</v>
      </c>
      <c r="P898" s="0" t="n">
        <v>1.29840401765029</v>
      </c>
      <c r="Q898" s="0" t="n">
        <v>1.05846539005301</v>
      </c>
      <c r="R898" s="0" t="n">
        <v>325</v>
      </c>
      <c r="S898" s="0" t="n">
        <v>156</v>
      </c>
      <c r="T898" s="0" t="n">
        <v>394</v>
      </c>
      <c r="U898" s="0" t="n">
        <v>245</v>
      </c>
      <c r="V898" s="0" t="n">
        <v>-37.7857379607932</v>
      </c>
      <c r="W898" s="0" t="s">
        <v>919</v>
      </c>
    </row>
    <row r="899" customFormat="false" ht="15" hidden="false" customHeight="false" outlineLevel="0" collapsed="false">
      <c r="A899" s="0" t="n">
        <v>4</v>
      </c>
      <c r="B899" s="0" t="n">
        <v>0</v>
      </c>
      <c r="C899" s="0" t="n">
        <v>0.02</v>
      </c>
      <c r="D899" s="0" t="n">
        <v>0</v>
      </c>
      <c r="E899" s="0" t="n">
        <v>83</v>
      </c>
      <c r="F899" s="0" t="n">
        <v>-0.67544919649233</v>
      </c>
      <c r="G899" s="0" t="n">
        <v>-1.99280657390737</v>
      </c>
      <c r="H899" s="0" t="n">
        <v>-1.99926233291626</v>
      </c>
      <c r="I899" s="0" t="n">
        <v>-2.31587185482168</v>
      </c>
      <c r="J899" s="0" t="n">
        <v>-2.23266679445376</v>
      </c>
      <c r="K899" s="0" t="n">
        <v>-0.176499191914694</v>
      </c>
      <c r="L899" s="0" t="n">
        <v>0.495497519951936</v>
      </c>
      <c r="M899" s="0" t="n">
        <v>-0.528508450558081</v>
      </c>
      <c r="N899" s="0" t="n">
        <v>0.187764117940391</v>
      </c>
      <c r="O899" s="0" t="n">
        <v>1.10757807205849</v>
      </c>
      <c r="P899" s="0" t="n">
        <v>1.29099447966808</v>
      </c>
      <c r="Q899" s="0" t="n">
        <v>1.07143976390161</v>
      </c>
      <c r="R899" s="0" t="n">
        <v>325</v>
      </c>
      <c r="S899" s="0" t="n">
        <v>157</v>
      </c>
      <c r="T899" s="0" t="n">
        <v>393</v>
      </c>
      <c r="U899" s="0" t="n">
        <v>244</v>
      </c>
      <c r="V899" s="0" t="n">
        <v>-38.0115102700165</v>
      </c>
      <c r="W899" s="0" t="s">
        <v>920</v>
      </c>
    </row>
    <row r="900" customFormat="false" ht="15" hidden="false" customHeight="false" outlineLevel="0" collapsed="false">
      <c r="A900" s="0" t="n">
        <v>4</v>
      </c>
      <c r="B900" s="0" t="n">
        <v>0</v>
      </c>
      <c r="C900" s="0" t="n">
        <v>0.02</v>
      </c>
      <c r="D900" s="0" t="n">
        <v>0</v>
      </c>
      <c r="E900" s="0" t="n">
        <v>84</v>
      </c>
      <c r="F900" s="0" t="n">
        <v>-0.675445858632223</v>
      </c>
      <c r="G900" s="0" t="n">
        <v>-1.99280657390737</v>
      </c>
      <c r="H900" s="0" t="n">
        <v>-1.99926590919495</v>
      </c>
      <c r="I900" s="0" t="n">
        <v>-2.315890928308</v>
      </c>
      <c r="J900" s="0" t="n">
        <v>-2.23266345659365</v>
      </c>
      <c r="K900" s="0" t="n">
        <v>-0.159055058156149</v>
      </c>
      <c r="L900" s="0" t="n">
        <v>0.495495914438198</v>
      </c>
      <c r="M900" s="0" t="n">
        <v>-0.528504495920811</v>
      </c>
      <c r="N900" s="0" t="n">
        <v>0.187760758204514</v>
      </c>
      <c r="O900" s="0" t="n">
        <v>1.12070440455715</v>
      </c>
      <c r="P900" s="0" t="n">
        <v>1.28345315544962</v>
      </c>
      <c r="Q900" s="0" t="n">
        <v>1.08435777560677</v>
      </c>
      <c r="R900" s="0" t="n">
        <v>325</v>
      </c>
      <c r="S900" s="0" t="n">
        <v>156</v>
      </c>
      <c r="T900" s="0" t="n">
        <v>393</v>
      </c>
      <c r="U900" s="0" t="n">
        <v>243</v>
      </c>
      <c r="V900" s="0" t="n">
        <v>-38.0115102700165</v>
      </c>
      <c r="W900" s="0" t="s">
        <v>921</v>
      </c>
    </row>
    <row r="901" customFormat="false" ht="15" hidden="false" customHeight="false" outlineLevel="0" collapsed="false">
      <c r="A901" s="0" t="n">
        <v>4</v>
      </c>
      <c r="B901" s="0" t="n">
        <v>0</v>
      </c>
      <c r="C901" s="0" t="n">
        <v>0.02</v>
      </c>
      <c r="D901" s="0" t="n">
        <v>0</v>
      </c>
      <c r="E901" s="0" t="n">
        <v>85</v>
      </c>
      <c r="F901" s="0" t="n">
        <v>-0.67544919649233</v>
      </c>
      <c r="G901" s="0" t="n">
        <v>-1.9927879772582</v>
      </c>
      <c r="H901" s="0" t="n">
        <v>-1.99925053119659</v>
      </c>
      <c r="I901" s="0" t="n">
        <v>-2.31586804012441</v>
      </c>
      <c r="J901" s="0" t="n">
        <v>-2.23266345659365</v>
      </c>
      <c r="K901" s="0" t="n">
        <v>-0.141560379658834</v>
      </c>
      <c r="L901" s="0" t="n">
        <v>0.495502860875208</v>
      </c>
      <c r="M901" s="0" t="n">
        <v>-0.528513117726089</v>
      </c>
      <c r="N901" s="0" t="n">
        <v>0.18778328492257</v>
      </c>
      <c r="O901" s="0" t="n">
        <v>1.13377132984506</v>
      </c>
      <c r="P901" s="0" t="n">
        <v>1.27575973969786</v>
      </c>
      <c r="Q901" s="0" t="n">
        <v>1.09728209893795</v>
      </c>
      <c r="R901" s="0" t="n">
        <v>325</v>
      </c>
      <c r="S901" s="0" t="n">
        <v>156</v>
      </c>
      <c r="T901" s="0" t="n">
        <v>393</v>
      </c>
      <c r="U901" s="0" t="n">
        <v>242</v>
      </c>
      <c r="V901" s="0" t="n">
        <v>-38.3333401090986</v>
      </c>
      <c r="W901" s="0" t="s">
        <v>922</v>
      </c>
    </row>
    <row r="902" customFormat="false" ht="15" hidden="false" customHeight="false" outlineLevel="0" collapsed="false">
      <c r="A902" s="0" t="n">
        <v>4</v>
      </c>
      <c r="B902" s="0" t="n">
        <v>0</v>
      </c>
      <c r="C902" s="0" t="n">
        <v>0.02</v>
      </c>
      <c r="D902" s="0" t="n">
        <v>0</v>
      </c>
      <c r="E902" s="0" t="n">
        <v>86</v>
      </c>
      <c r="F902" s="0" t="n">
        <v>-0.675484005604879</v>
      </c>
      <c r="G902" s="0" t="n">
        <v>-1.99280657390737</v>
      </c>
      <c r="H902" s="0" t="n">
        <v>-1.99926590919495</v>
      </c>
      <c r="I902" s="0" t="n">
        <v>-2.31587519268178</v>
      </c>
      <c r="J902" s="0" t="n">
        <v>-2.23265153566469</v>
      </c>
      <c r="K902" s="0" t="n">
        <v>-0.124152485524313</v>
      </c>
      <c r="L902" s="0" t="n">
        <v>0.495477243313041</v>
      </c>
      <c r="M902" s="0" t="n">
        <v>-0.528525977139478</v>
      </c>
      <c r="N902" s="0" t="n">
        <v>0.18776213262329</v>
      </c>
      <c r="O902" s="0" t="n">
        <v>1.14687270441059</v>
      </c>
      <c r="P902" s="0" t="n">
        <v>1.26800833155496</v>
      </c>
      <c r="Q902" s="0" t="n">
        <v>1.11010322740106</v>
      </c>
      <c r="R902" s="0" t="n">
        <v>325</v>
      </c>
      <c r="S902" s="0" t="n">
        <v>156</v>
      </c>
      <c r="T902" s="0" t="n">
        <v>393</v>
      </c>
      <c r="U902" s="0" t="n">
        <v>241</v>
      </c>
      <c r="V902" s="0" t="n">
        <v>-38.6598082540901</v>
      </c>
      <c r="W902" s="0" t="s">
        <v>923</v>
      </c>
    </row>
    <row r="903" customFormat="false" ht="15" hidden="false" customHeight="false" outlineLevel="0" collapsed="false">
      <c r="A903" s="0" t="n">
        <v>4</v>
      </c>
      <c r="B903" s="0" t="n">
        <v>0</v>
      </c>
      <c r="C903" s="0" t="n">
        <v>0.02</v>
      </c>
      <c r="D903" s="0" t="n">
        <v>0</v>
      </c>
      <c r="E903" s="0" t="n">
        <v>87</v>
      </c>
      <c r="F903" s="0" t="n">
        <v>-0.67544919649233</v>
      </c>
      <c r="G903" s="0" t="n">
        <v>-1.9927879772582</v>
      </c>
      <c r="H903" s="0" t="n">
        <v>-1.9992436170578</v>
      </c>
      <c r="I903" s="0" t="n">
        <v>-2.31587185482168</v>
      </c>
      <c r="J903" s="0" t="n">
        <v>-2.23268205324282</v>
      </c>
      <c r="K903" s="0" t="n">
        <v>-0.10666543642153</v>
      </c>
      <c r="L903" s="0" t="n">
        <v>0.495505496497888</v>
      </c>
      <c r="M903" s="0" t="n">
        <v>-0.528513060359365</v>
      </c>
      <c r="N903" s="0" t="n">
        <v>0.187786197906106</v>
      </c>
      <c r="O903" s="0" t="n">
        <v>1.15986925163199</v>
      </c>
      <c r="P903" s="0" t="n">
        <v>1.26017027490735</v>
      </c>
      <c r="Q903" s="0" t="n">
        <v>1.12303687975267</v>
      </c>
      <c r="R903" s="0" t="n">
        <v>325</v>
      </c>
      <c r="S903" s="0" t="n">
        <v>156</v>
      </c>
      <c r="T903" s="0" t="n">
        <v>393</v>
      </c>
      <c r="U903" s="0" t="n">
        <v>240</v>
      </c>
      <c r="V903" s="0" t="n">
        <v>-38.9909940425055</v>
      </c>
      <c r="W903" s="0" t="s">
        <v>924</v>
      </c>
    </row>
    <row r="904" customFormat="false" ht="15" hidden="false" customHeight="false" outlineLevel="0" collapsed="false">
      <c r="A904" s="0" t="n">
        <v>4</v>
      </c>
      <c r="B904" s="0" t="n">
        <v>0</v>
      </c>
      <c r="C904" s="0" t="n">
        <v>0.02</v>
      </c>
      <c r="D904" s="0" t="n">
        <v>0</v>
      </c>
      <c r="E904" s="0" t="n">
        <v>88</v>
      </c>
      <c r="F904" s="0" t="n">
        <v>-0.67544919649233</v>
      </c>
      <c r="G904" s="0" t="n">
        <v>-1.99281038860464</v>
      </c>
      <c r="H904" s="0" t="n">
        <v>-1.9992778301239</v>
      </c>
      <c r="I904" s="0" t="n">
        <v>-2.31591858486318</v>
      </c>
      <c r="J904" s="0" t="n">
        <v>-2.23267013231386</v>
      </c>
      <c r="K904" s="0" t="n">
        <v>-0.0892227331744593</v>
      </c>
      <c r="L904" s="0" t="n">
        <v>0.495486401545173</v>
      </c>
      <c r="M904" s="0" t="n">
        <v>-0.528499169453339</v>
      </c>
      <c r="N904" s="0" t="n">
        <v>0.187750030352031</v>
      </c>
      <c r="O904" s="0" t="n">
        <v>1.1729999847105</v>
      </c>
      <c r="P904" s="0" t="n">
        <v>1.25224624283248</v>
      </c>
      <c r="Q904" s="0" t="n">
        <v>1.13587667780344</v>
      </c>
      <c r="R904" s="0" t="n">
        <v>325</v>
      </c>
      <c r="S904" s="0" t="n">
        <v>156</v>
      </c>
      <c r="T904" s="0" t="n">
        <v>393</v>
      </c>
      <c r="U904" s="0" t="n">
        <v>239</v>
      </c>
      <c r="V904" s="0" t="n">
        <v>-39.3269778600747</v>
      </c>
      <c r="W904" s="0" t="s">
        <v>925</v>
      </c>
    </row>
    <row r="905" customFormat="false" ht="15" hidden="false" customHeight="false" outlineLevel="0" collapsed="false">
      <c r="A905" s="0" t="n">
        <v>4</v>
      </c>
      <c r="B905" s="0" t="n">
        <v>0</v>
      </c>
      <c r="C905" s="0" t="n">
        <v>0.02</v>
      </c>
      <c r="D905" s="0" t="n">
        <v>0</v>
      </c>
      <c r="E905" s="0" t="n">
        <v>89</v>
      </c>
      <c r="F905" s="0" t="n">
        <v>-0.675452534352438</v>
      </c>
      <c r="G905" s="0" t="n">
        <v>-1.9927879772582</v>
      </c>
      <c r="H905" s="0" t="n">
        <v>-1.99926245212555</v>
      </c>
      <c r="I905" s="0" t="n">
        <v>-2.31586804012441</v>
      </c>
      <c r="J905" s="0" t="n">
        <v>-2.23264485994448</v>
      </c>
      <c r="K905" s="0" t="n">
        <v>-0.0717771689044398</v>
      </c>
      <c r="L905" s="0" t="n">
        <v>0.495495941221399</v>
      </c>
      <c r="M905" s="0" t="n">
        <v>-0.52851280868095</v>
      </c>
      <c r="N905" s="0" t="n">
        <v>0.187777700969198</v>
      </c>
      <c r="O905" s="0" t="n">
        <v>1.18592580023571</v>
      </c>
      <c r="P905" s="0" t="n">
        <v>1.24414633873102</v>
      </c>
      <c r="Q905" s="0" t="n">
        <v>1.1486655537396</v>
      </c>
      <c r="R905" s="0" t="n">
        <v>326</v>
      </c>
      <c r="S905" s="0" t="n">
        <v>156</v>
      </c>
      <c r="T905" s="0" t="n">
        <v>392</v>
      </c>
      <c r="U905" s="0" t="n">
        <v>238</v>
      </c>
      <c r="V905" s="0" t="n">
        <v>-38.8298249049704</v>
      </c>
      <c r="W905" s="0" t="s">
        <v>926</v>
      </c>
    </row>
    <row r="906" customFormat="false" ht="15" hidden="false" customHeight="false" outlineLevel="0" collapsed="false">
      <c r="A906" s="0" t="n">
        <v>4</v>
      </c>
      <c r="B906" s="0" t="n">
        <v>0</v>
      </c>
      <c r="C906" s="0" t="n">
        <v>0.02</v>
      </c>
      <c r="D906" s="0" t="n">
        <v>0</v>
      </c>
      <c r="E906" s="0" t="n">
        <v>90</v>
      </c>
      <c r="F906" s="0" t="n">
        <v>-0.675480190907614</v>
      </c>
      <c r="G906" s="0" t="n">
        <v>-1.99277224163198</v>
      </c>
      <c r="H906" s="0" t="n">
        <v>-1.99923491477966</v>
      </c>
      <c r="I906" s="0" t="n">
        <v>-2.31586041072988</v>
      </c>
      <c r="J906" s="0" t="n">
        <v>-2.23266011873354</v>
      </c>
      <c r="K906" s="0" t="n">
        <v>-0.0543244520770472</v>
      </c>
      <c r="L906" s="0" t="n">
        <v>0.495493842018588</v>
      </c>
      <c r="M906" s="0" t="n">
        <v>-0.528534764278792</v>
      </c>
      <c r="N906" s="0" t="n">
        <v>0.187802516300689</v>
      </c>
      <c r="O906" s="0" t="n">
        <v>1.1988643841952</v>
      </c>
      <c r="P906" s="0" t="n">
        <v>1.23596537184454</v>
      </c>
      <c r="Q906" s="0" t="n">
        <v>1.16145666974936</v>
      </c>
      <c r="R906" s="0" t="n">
        <v>325</v>
      </c>
      <c r="S906" s="0" t="n">
        <v>156</v>
      </c>
      <c r="T906" s="0" t="n">
        <v>392</v>
      </c>
      <c r="U906" s="0" t="n">
        <v>237</v>
      </c>
      <c r="V906" s="0" t="n">
        <v>-39.5962086397503</v>
      </c>
      <c r="W906" s="0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2025-11-20T12:26:18Z</dcterms:created>
  <dc:creator>openpyxl</dc:creator>
  <dc:description/>
  <dc:language>en-US</dc:language>
  <cp:lastModifiedBy/>
  <dcterms:modified xsi:type="dcterms:W3CDTF">2025-12-02T09:56:15Z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