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DPOSBKP\Documents\Test\Python\Data\photo\"/>
    </mc:Choice>
  </mc:AlternateContent>
  <bookViews>
    <workbookView xWindow="0" yWindow="0" windowWidth="28800" windowHeight="12435"/>
  </bookViews>
  <sheets>
    <sheet name="Sheet2" sheetId="2" r:id="rId1"/>
    <sheet name="Sheet1" sheetId="3" r:id="rId2"/>
  </sheets>
  <calcPr calcId="152511"/>
</workbook>
</file>

<file path=xl/sharedStrings.xml><?xml version="1.0" encoding="utf-8"?>
<sst xmlns="http://schemas.openxmlformats.org/spreadsheetml/2006/main" count="4" uniqueCount="4">
  <si>
    <t>Barcode</t>
  </si>
  <si>
    <t>Fp Code</t>
  </si>
  <si>
    <t>205057-1</t>
  </si>
  <si>
    <t>157087-1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</si>
</sst>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 applyAlignment="1">
      <alignment horizontal="center" vertical="center"/>
    </xf>
    <xf numFmtId="0" fontId="3" fillId="0" borderId="0" xfId="0" applyFont="1"/>
    <xf numFmtId="1" fontId="0" fillId="2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8"/>
  <sheetViews>
    <sheetView tabSelected="1" workbookViewId="0">
      <selection activeCell="H14" sqref="H14"/>
    </sheetView>
  </sheetViews>
  <sheetFormatPr defaultRowHeight="15" x14ac:dyDescent="0.25"/>
  <cols>
    <col min="1" max="1" width="17.5703125" style="1" customWidth="1"/>
    <col min="2" max="2" width="27.42578125" style="1" bestFit="1" customWidth="1"/>
  </cols>
  <sheetData>
    <row r="1" spans="1:2" s="2" customFormat="1" ht="15.75" thickBot="1" x14ac:dyDescent="0.3">
      <c r="A1" s="5" t="s">
        <v>1</v>
      </c>
      <c r="B1" s="4" t="s">
        <v>0</v>
      </c>
    </row>
    <row r="2" spans="1:2" ht="15.75" thickTop="1" x14ac:dyDescent="0.25">
      <c r="A2" s="7">
        <v>101363</v>
      </c>
      <c r="B2" s="6">
        <v>3574661093956</v>
      </c>
    </row>
    <row r="3" spans="1:2" x14ac:dyDescent="0.25">
      <c r="A3" s="3">
        <v>101824</v>
      </c>
      <c r="B3" s="8">
        <v>3574661093918</v>
      </c>
    </row>
    <row r="4" spans="1:2" x14ac:dyDescent="0.25">
      <c r="A4" s="3">
        <v>101834</v>
      </c>
      <c r="B4" s="8">
        <v>3574661093680</v>
      </c>
    </row>
    <row r="5" spans="1:2" x14ac:dyDescent="0.25">
      <c r="A5" s="3">
        <v>101885</v>
      </c>
      <c r="B5" s="8">
        <v>3607347410676</v>
      </c>
    </row>
    <row r="6" spans="1:2" x14ac:dyDescent="0.25">
      <c r="A6" s="3">
        <v>102122</v>
      </c>
      <c r="B6" s="8">
        <v>4015000615891</v>
      </c>
    </row>
    <row r="7" spans="1:2" x14ac:dyDescent="0.25">
      <c r="A7" s="3">
        <v>102133</v>
      </c>
      <c r="B7" s="8">
        <v>3369180620529</v>
      </c>
    </row>
    <row r="8" spans="1:2" x14ac:dyDescent="0.25">
      <c r="A8" s="3">
        <v>102136</v>
      </c>
      <c r="B8" s="8">
        <v>3369180695596</v>
      </c>
    </row>
    <row r="9" spans="1:2" x14ac:dyDescent="0.25">
      <c r="A9" s="3">
        <v>102857</v>
      </c>
      <c r="B9" s="8">
        <v>3607347411055</v>
      </c>
    </row>
    <row r="10" spans="1:2" x14ac:dyDescent="0.25">
      <c r="A10" s="3">
        <v>102900</v>
      </c>
      <c r="B10" s="8">
        <v>3574661093697</v>
      </c>
    </row>
    <row r="11" spans="1:2" x14ac:dyDescent="0.25">
      <c r="A11" s="3">
        <v>103909</v>
      </c>
      <c r="B11" s="8">
        <v>3607347411536</v>
      </c>
    </row>
    <row r="12" spans="1:2" x14ac:dyDescent="0.25">
      <c r="A12" s="3">
        <v>104586</v>
      </c>
      <c r="B12" s="8">
        <v>3607342734425</v>
      </c>
    </row>
    <row r="13" spans="1:2" x14ac:dyDescent="0.25">
      <c r="A13" s="3">
        <v>107131</v>
      </c>
      <c r="B13" s="8">
        <v>6295124001611</v>
      </c>
    </row>
    <row r="14" spans="1:2" x14ac:dyDescent="0.25">
      <c r="A14" s="3">
        <v>108697</v>
      </c>
      <c r="B14" s="8">
        <v>6271100040072</v>
      </c>
    </row>
    <row r="15" spans="1:2" x14ac:dyDescent="0.25">
      <c r="A15" s="3">
        <v>109430</v>
      </c>
      <c r="B15" s="8">
        <v>3607342733947</v>
      </c>
    </row>
    <row r="16" spans="1:2" x14ac:dyDescent="0.25">
      <c r="A16" s="3">
        <v>109485</v>
      </c>
      <c r="B16" s="8">
        <v>8901248104050</v>
      </c>
    </row>
    <row r="17" spans="1:2" x14ac:dyDescent="0.25">
      <c r="A17" s="3">
        <v>111392</v>
      </c>
      <c r="B17" s="8">
        <v>3574661093949</v>
      </c>
    </row>
    <row r="18" spans="1:2" x14ac:dyDescent="0.25">
      <c r="A18" s="3">
        <v>114182</v>
      </c>
      <c r="B18" s="8">
        <v>8044190061832</v>
      </c>
    </row>
    <row r="19" spans="1:2" x14ac:dyDescent="0.25">
      <c r="A19" s="3">
        <v>114405</v>
      </c>
      <c r="B19" s="8">
        <v>4005808828845</v>
      </c>
    </row>
    <row r="20" spans="1:2" x14ac:dyDescent="0.25">
      <c r="A20" s="3">
        <v>114406</v>
      </c>
      <c r="B20" s="8">
        <v>4005808816101</v>
      </c>
    </row>
    <row r="21" spans="1:2" x14ac:dyDescent="0.25">
      <c r="A21" s="3">
        <v>114407</v>
      </c>
      <c r="B21" s="8">
        <v>42096276</v>
      </c>
    </row>
    <row r="22" spans="1:2" x14ac:dyDescent="0.25">
      <c r="A22" s="3">
        <v>114408</v>
      </c>
      <c r="B22" s="8">
        <v>4005808828098</v>
      </c>
    </row>
    <row r="23" spans="1:2" x14ac:dyDescent="0.25">
      <c r="A23" s="3">
        <v>114412</v>
      </c>
      <c r="B23" s="8">
        <v>4005808209118</v>
      </c>
    </row>
    <row r="24" spans="1:2" x14ac:dyDescent="0.25">
      <c r="A24" s="3">
        <v>114556</v>
      </c>
      <c r="B24" s="8">
        <v>8901177100505</v>
      </c>
    </row>
    <row r="25" spans="1:2" x14ac:dyDescent="0.25">
      <c r="A25" s="3">
        <v>114704</v>
      </c>
      <c r="B25" s="8">
        <v>3574661093666</v>
      </c>
    </row>
    <row r="26" spans="1:2" x14ac:dyDescent="0.25">
      <c r="A26" s="3">
        <v>115814</v>
      </c>
      <c r="B26" s="8">
        <v>6251007632266</v>
      </c>
    </row>
    <row r="27" spans="1:2" x14ac:dyDescent="0.25">
      <c r="A27" s="3">
        <v>117575</v>
      </c>
      <c r="B27" s="8">
        <v>8044190062419</v>
      </c>
    </row>
    <row r="28" spans="1:2" x14ac:dyDescent="0.25">
      <c r="A28" s="3">
        <v>117913</v>
      </c>
      <c r="B28" s="8">
        <v>4005808837328</v>
      </c>
    </row>
    <row r="29" spans="1:2" x14ac:dyDescent="0.25">
      <c r="A29" s="3">
        <v>117914</v>
      </c>
      <c r="B29" s="8">
        <v>4005808837359</v>
      </c>
    </row>
    <row r="30" spans="1:2" x14ac:dyDescent="0.25">
      <c r="A30" s="3">
        <v>117915</v>
      </c>
      <c r="B30" s="8">
        <v>42126560</v>
      </c>
    </row>
    <row r="31" spans="1:2" x14ac:dyDescent="0.25">
      <c r="A31" s="3">
        <v>117917</v>
      </c>
      <c r="B31" s="8">
        <v>42219057</v>
      </c>
    </row>
    <row r="32" spans="1:2" x14ac:dyDescent="0.25">
      <c r="A32" s="3">
        <v>118633</v>
      </c>
      <c r="B32" s="8">
        <v>8888202027283</v>
      </c>
    </row>
    <row r="33" spans="1:2" x14ac:dyDescent="0.25">
      <c r="A33" s="3">
        <v>120260</v>
      </c>
      <c r="B33" s="8">
        <v>9501025171818</v>
      </c>
    </row>
    <row r="34" spans="1:2" x14ac:dyDescent="0.25">
      <c r="A34" s="3">
        <v>120294</v>
      </c>
      <c r="B34" s="8">
        <v>5000146980186</v>
      </c>
    </row>
    <row r="35" spans="1:2" x14ac:dyDescent="0.25">
      <c r="A35" s="3">
        <v>120438</v>
      </c>
      <c r="B35" s="8">
        <v>89686122015</v>
      </c>
    </row>
    <row r="36" spans="1:2" x14ac:dyDescent="0.25">
      <c r="A36" s="3">
        <v>120473</v>
      </c>
      <c r="B36" s="8">
        <v>7610184005604</v>
      </c>
    </row>
    <row r="37" spans="1:2" x14ac:dyDescent="0.25">
      <c r="A37" s="3">
        <v>120501</v>
      </c>
      <c r="B37" s="8">
        <v>5011321360990</v>
      </c>
    </row>
    <row r="38" spans="1:2" x14ac:dyDescent="0.25">
      <c r="A38" s="3">
        <v>120718</v>
      </c>
      <c r="B38" s="8">
        <v>6271002195511</v>
      </c>
    </row>
    <row r="39" spans="1:2" x14ac:dyDescent="0.25">
      <c r="A39" s="3">
        <v>120762</v>
      </c>
      <c r="B39" s="8">
        <v>9555004701909</v>
      </c>
    </row>
    <row r="40" spans="1:2" x14ac:dyDescent="0.25">
      <c r="A40" s="3">
        <v>120773</v>
      </c>
      <c r="B40" s="8">
        <v>6291009120064</v>
      </c>
    </row>
    <row r="41" spans="1:2" x14ac:dyDescent="0.25">
      <c r="A41" s="3">
        <v>121168</v>
      </c>
      <c r="B41" s="8">
        <v>631583101046</v>
      </c>
    </row>
    <row r="42" spans="1:2" x14ac:dyDescent="0.25">
      <c r="A42" s="3">
        <v>121173</v>
      </c>
      <c r="B42" s="8">
        <v>8901030000805</v>
      </c>
    </row>
    <row r="43" spans="1:2" x14ac:dyDescent="0.25">
      <c r="A43" s="3">
        <v>121340</v>
      </c>
      <c r="B43" s="8">
        <v>8000500009673</v>
      </c>
    </row>
    <row r="44" spans="1:2" x14ac:dyDescent="0.25">
      <c r="A44" s="3">
        <v>121340</v>
      </c>
      <c r="B44" s="8">
        <v>8000500009673</v>
      </c>
    </row>
    <row r="45" spans="1:2" x14ac:dyDescent="0.25">
      <c r="A45" s="3">
        <v>121464</v>
      </c>
      <c r="B45" s="8">
        <v>6295120003800</v>
      </c>
    </row>
    <row r="46" spans="1:2" x14ac:dyDescent="0.25">
      <c r="A46" s="3">
        <v>121515</v>
      </c>
      <c r="B46" s="8">
        <v>3179730011857</v>
      </c>
    </row>
    <row r="47" spans="1:2" x14ac:dyDescent="0.25">
      <c r="A47" s="3">
        <v>121760</v>
      </c>
      <c r="B47" s="8">
        <v>6271002119111</v>
      </c>
    </row>
    <row r="48" spans="1:2" x14ac:dyDescent="0.25">
      <c r="A48" s="3">
        <v>121776</v>
      </c>
      <c r="B48" s="8">
        <v>6084000020637</v>
      </c>
    </row>
    <row r="49" spans="1:2" x14ac:dyDescent="0.25">
      <c r="A49" s="3">
        <v>121935</v>
      </c>
      <c r="B49" s="8">
        <v>6271002271444</v>
      </c>
    </row>
    <row r="50" spans="1:2" x14ac:dyDescent="0.25">
      <c r="A50" s="3">
        <v>122005</v>
      </c>
      <c r="B50" s="8">
        <v>9501100018120</v>
      </c>
    </row>
    <row r="51" spans="1:2" x14ac:dyDescent="0.25">
      <c r="A51" s="3">
        <v>122015</v>
      </c>
      <c r="B51" s="8">
        <v>8901399111013</v>
      </c>
    </row>
    <row r="52" spans="1:2" x14ac:dyDescent="0.25">
      <c r="A52" s="3">
        <v>122044</v>
      </c>
      <c r="B52" s="8">
        <v>8901399115011</v>
      </c>
    </row>
    <row r="53" spans="1:2" x14ac:dyDescent="0.25">
      <c r="A53" s="3">
        <v>122045</v>
      </c>
      <c r="B53" s="8">
        <v>6295120006092</v>
      </c>
    </row>
    <row r="54" spans="1:2" x14ac:dyDescent="0.25">
      <c r="A54" s="3">
        <v>122075</v>
      </c>
      <c r="B54" s="8">
        <v>8725000639457</v>
      </c>
    </row>
    <row r="55" spans="1:2" x14ac:dyDescent="0.25">
      <c r="A55" s="3">
        <v>122145</v>
      </c>
      <c r="B55" s="8">
        <v>8044190061801</v>
      </c>
    </row>
    <row r="56" spans="1:2" x14ac:dyDescent="0.25">
      <c r="A56" s="3">
        <v>122194</v>
      </c>
      <c r="B56" s="8">
        <v>785018085125</v>
      </c>
    </row>
    <row r="57" spans="1:2" x14ac:dyDescent="0.25">
      <c r="A57" s="3">
        <v>122297</v>
      </c>
      <c r="B57" s="8">
        <v>9556001130129</v>
      </c>
    </row>
    <row r="58" spans="1:2" x14ac:dyDescent="0.25">
      <c r="A58" s="3">
        <v>122532</v>
      </c>
      <c r="B58" s="8">
        <v>8901741000309</v>
      </c>
    </row>
    <row r="59" spans="1:2" x14ac:dyDescent="0.25">
      <c r="A59" s="3">
        <v>122609</v>
      </c>
      <c r="B59" s="8">
        <v>9501100018304</v>
      </c>
    </row>
    <row r="60" spans="1:2" x14ac:dyDescent="0.25">
      <c r="A60" s="3">
        <v>122770</v>
      </c>
      <c r="B60" s="8">
        <v>9501100018144</v>
      </c>
    </row>
    <row r="61" spans="1:2" x14ac:dyDescent="0.25">
      <c r="A61" s="3">
        <v>122795</v>
      </c>
      <c r="B61" s="8">
        <v>5449000025173</v>
      </c>
    </row>
    <row r="62" spans="1:2" x14ac:dyDescent="0.25">
      <c r="A62" s="3">
        <v>123067</v>
      </c>
      <c r="B62" s="8">
        <v>631583103903</v>
      </c>
    </row>
    <row r="63" spans="1:2" x14ac:dyDescent="0.25">
      <c r="A63" s="3">
        <v>123135</v>
      </c>
      <c r="B63" s="8">
        <v>3855128449616</v>
      </c>
    </row>
    <row r="64" spans="1:2" x14ac:dyDescent="0.25">
      <c r="A64" s="3">
        <v>123171</v>
      </c>
      <c r="B64" s="8">
        <v>5000312000687</v>
      </c>
    </row>
    <row r="65" spans="1:2" x14ac:dyDescent="0.25">
      <c r="A65" s="3">
        <v>123200</v>
      </c>
      <c r="B65" s="8">
        <v>5011501040117</v>
      </c>
    </row>
    <row r="66" spans="1:2" x14ac:dyDescent="0.25">
      <c r="A66" s="3">
        <v>123201</v>
      </c>
      <c r="B66" s="8">
        <v>5011501040124</v>
      </c>
    </row>
    <row r="67" spans="1:2" x14ac:dyDescent="0.25">
      <c r="A67" s="3">
        <v>123248</v>
      </c>
      <c r="B67" s="8">
        <v>5010459005025</v>
      </c>
    </row>
    <row r="68" spans="1:2" x14ac:dyDescent="0.25">
      <c r="A68" s="3">
        <v>123286</v>
      </c>
      <c r="B68" s="8">
        <v>87250237</v>
      </c>
    </row>
    <row r="69" spans="1:2" x14ac:dyDescent="0.25">
      <c r="A69" s="3">
        <v>123635</v>
      </c>
      <c r="B69" s="8">
        <v>7610184048809</v>
      </c>
    </row>
    <row r="70" spans="1:2" x14ac:dyDescent="0.25">
      <c r="A70" s="3">
        <v>123637</v>
      </c>
      <c r="B70" s="8">
        <v>7610184049202</v>
      </c>
    </row>
    <row r="71" spans="1:2" x14ac:dyDescent="0.25">
      <c r="A71" s="3">
        <v>123743</v>
      </c>
      <c r="B71" s="8">
        <v>5449000084071</v>
      </c>
    </row>
    <row r="72" spans="1:2" x14ac:dyDescent="0.25">
      <c r="A72" s="3">
        <v>123745</v>
      </c>
      <c r="B72" s="8">
        <v>7610184008209</v>
      </c>
    </row>
    <row r="73" spans="1:2" x14ac:dyDescent="0.25">
      <c r="A73" s="3">
        <v>123756</v>
      </c>
      <c r="B73" s="8">
        <v>12000806698</v>
      </c>
    </row>
    <row r="74" spans="1:2" x14ac:dyDescent="0.25">
      <c r="A74" s="3">
        <v>123762</v>
      </c>
      <c r="B74" s="8">
        <v>7610184049103</v>
      </c>
    </row>
    <row r="75" spans="1:2" x14ac:dyDescent="0.25">
      <c r="A75" s="3">
        <v>123800</v>
      </c>
      <c r="B75" s="8">
        <v>7610184010905</v>
      </c>
    </row>
    <row r="76" spans="1:2" x14ac:dyDescent="0.25">
      <c r="A76" s="3">
        <v>123809</v>
      </c>
      <c r="B76" s="8">
        <v>8901095002035</v>
      </c>
    </row>
    <row r="77" spans="1:2" x14ac:dyDescent="0.25">
      <c r="A77" s="3">
        <v>124140</v>
      </c>
      <c r="B77" s="8">
        <v>8997035600133</v>
      </c>
    </row>
    <row r="78" spans="1:2" x14ac:dyDescent="0.25">
      <c r="A78" s="3">
        <v>124181</v>
      </c>
      <c r="B78" s="8">
        <v>9001372251329</v>
      </c>
    </row>
    <row r="79" spans="1:2" x14ac:dyDescent="0.25">
      <c r="A79" s="3">
        <v>124202</v>
      </c>
      <c r="B79" s="8">
        <v>90162602</v>
      </c>
    </row>
    <row r="80" spans="1:2" x14ac:dyDescent="0.25">
      <c r="A80" s="3">
        <v>124208</v>
      </c>
      <c r="B80" s="8">
        <v>5410076652105</v>
      </c>
    </row>
    <row r="81" spans="1:2" x14ac:dyDescent="0.25">
      <c r="A81" s="3">
        <v>124417</v>
      </c>
      <c r="B81" s="8">
        <v>6084000020583</v>
      </c>
    </row>
    <row r="82" spans="1:2" x14ac:dyDescent="0.25">
      <c r="A82" s="3">
        <v>124542</v>
      </c>
      <c r="B82" s="8">
        <v>12000018251</v>
      </c>
    </row>
    <row r="83" spans="1:2" x14ac:dyDescent="0.25">
      <c r="A83" s="3">
        <v>124674</v>
      </c>
      <c r="B83" s="8">
        <v>3059943009066</v>
      </c>
    </row>
    <row r="84" spans="1:2" x14ac:dyDescent="0.25">
      <c r="A84" s="3">
        <v>124866</v>
      </c>
      <c r="B84" s="8">
        <v>5760466738040</v>
      </c>
    </row>
    <row r="85" spans="1:2" x14ac:dyDescent="0.25">
      <c r="A85" s="3">
        <v>124872</v>
      </c>
      <c r="B85" s="8">
        <v>5760466738064</v>
      </c>
    </row>
    <row r="86" spans="1:2" x14ac:dyDescent="0.25">
      <c r="A86" s="3">
        <v>124952</v>
      </c>
      <c r="B86" s="8">
        <v>788821003140</v>
      </c>
    </row>
    <row r="87" spans="1:2" x14ac:dyDescent="0.25">
      <c r="A87" s="3">
        <v>124953</v>
      </c>
      <c r="B87" s="8">
        <v>788821005144</v>
      </c>
    </row>
    <row r="88" spans="1:2" x14ac:dyDescent="0.25">
      <c r="A88" s="3">
        <v>124954</v>
      </c>
      <c r="B88" s="8">
        <v>788821007148</v>
      </c>
    </row>
    <row r="89" spans="1:2" x14ac:dyDescent="0.25">
      <c r="A89" s="3">
        <v>124955</v>
      </c>
      <c r="B89" s="8">
        <v>788821011145</v>
      </c>
    </row>
    <row r="90" spans="1:2" x14ac:dyDescent="0.25">
      <c r="A90" s="3">
        <v>124959</v>
      </c>
      <c r="B90" s="8">
        <v>788821001146</v>
      </c>
    </row>
    <row r="91" spans="1:2" x14ac:dyDescent="0.25">
      <c r="A91" s="3">
        <v>124960</v>
      </c>
      <c r="B91" s="8">
        <v>788821019141</v>
      </c>
    </row>
    <row r="92" spans="1:2" x14ac:dyDescent="0.25">
      <c r="A92" s="3">
        <v>124962</v>
      </c>
      <c r="B92" s="8">
        <v>788821060051</v>
      </c>
    </row>
    <row r="93" spans="1:2" x14ac:dyDescent="0.25">
      <c r="A93" s="3">
        <v>124974</v>
      </c>
      <c r="B93" s="8">
        <v>7610184028405</v>
      </c>
    </row>
    <row r="94" spans="1:2" x14ac:dyDescent="0.25">
      <c r="A94" s="3">
        <v>125594</v>
      </c>
      <c r="B94" s="8">
        <v>9310324876665</v>
      </c>
    </row>
    <row r="95" spans="1:2" x14ac:dyDescent="0.25">
      <c r="A95" s="3">
        <v>126108</v>
      </c>
      <c r="B95" s="8">
        <v>42000198</v>
      </c>
    </row>
    <row r="96" spans="1:2" x14ac:dyDescent="0.25">
      <c r="A96" s="3">
        <v>126117</v>
      </c>
      <c r="B96" s="8">
        <v>4023300850904</v>
      </c>
    </row>
    <row r="97" spans="1:2" x14ac:dyDescent="0.25">
      <c r="A97" s="3">
        <v>127131</v>
      </c>
      <c r="B97" s="8">
        <v>1719140192221</v>
      </c>
    </row>
    <row r="98" spans="1:2" x14ac:dyDescent="0.25">
      <c r="A98" s="3">
        <v>127169</v>
      </c>
      <c r="B98" s="8">
        <v>80177616</v>
      </c>
    </row>
    <row r="99" spans="1:2" x14ac:dyDescent="0.25">
      <c r="A99" s="3">
        <v>127754</v>
      </c>
      <c r="B99" s="8">
        <v>4987035481911</v>
      </c>
    </row>
    <row r="100" spans="1:2" x14ac:dyDescent="0.25">
      <c r="A100" s="3">
        <v>127764</v>
      </c>
      <c r="B100" s="8">
        <v>4104220122064</v>
      </c>
    </row>
    <row r="101" spans="1:2" x14ac:dyDescent="0.25">
      <c r="A101" s="3">
        <v>128268</v>
      </c>
      <c r="B101" s="8">
        <v>8044841301225</v>
      </c>
    </row>
    <row r="102" spans="1:2" x14ac:dyDescent="0.25">
      <c r="A102" s="3">
        <v>128991</v>
      </c>
      <c r="B102" s="8">
        <v>5352101825736</v>
      </c>
    </row>
    <row r="103" spans="1:2" x14ac:dyDescent="0.25">
      <c r="A103" s="3">
        <v>128992</v>
      </c>
      <c r="B103" s="8">
        <v>6271002203018</v>
      </c>
    </row>
    <row r="104" spans="1:2" x14ac:dyDescent="0.25">
      <c r="A104" s="3">
        <v>128995</v>
      </c>
      <c r="B104" s="8">
        <v>6271002203216</v>
      </c>
    </row>
    <row r="105" spans="1:2" x14ac:dyDescent="0.25">
      <c r="A105" s="3">
        <v>128997</v>
      </c>
      <c r="B105" s="8">
        <v>6271002203612</v>
      </c>
    </row>
    <row r="106" spans="1:2" x14ac:dyDescent="0.25">
      <c r="A106" s="3">
        <v>128999</v>
      </c>
      <c r="B106" s="8">
        <v>6271002203117</v>
      </c>
    </row>
    <row r="107" spans="1:2" x14ac:dyDescent="0.25">
      <c r="A107" s="3">
        <v>129000</v>
      </c>
      <c r="B107" s="8">
        <v>6271002204114</v>
      </c>
    </row>
    <row r="108" spans="1:2" x14ac:dyDescent="0.25">
      <c r="A108" s="3">
        <v>129004</v>
      </c>
      <c r="B108" s="8">
        <v>5100000000517</v>
      </c>
    </row>
    <row r="109" spans="1:2" x14ac:dyDescent="0.25">
      <c r="A109" s="3">
        <v>129012</v>
      </c>
      <c r="B109" s="8">
        <v>7616100581580</v>
      </c>
    </row>
    <row r="110" spans="1:2" x14ac:dyDescent="0.25">
      <c r="A110" s="3">
        <v>129065</v>
      </c>
      <c r="B110" s="8">
        <v>5000312000700</v>
      </c>
    </row>
    <row r="111" spans="1:2" x14ac:dyDescent="0.25">
      <c r="A111" s="3">
        <v>129069</v>
      </c>
      <c r="B111" s="8">
        <v>631583101022</v>
      </c>
    </row>
    <row r="112" spans="1:2" x14ac:dyDescent="0.25">
      <c r="A112" s="3">
        <v>129076</v>
      </c>
      <c r="B112" s="8">
        <v>5352101422614</v>
      </c>
    </row>
    <row r="113" spans="1:2" x14ac:dyDescent="0.25">
      <c r="A113" s="3">
        <v>129674</v>
      </c>
      <c r="B113" s="8">
        <v>87158311</v>
      </c>
    </row>
    <row r="114" spans="1:2" x14ac:dyDescent="0.25">
      <c r="A114" s="3">
        <v>129675</v>
      </c>
      <c r="B114" s="8">
        <v>87158304</v>
      </c>
    </row>
    <row r="115" spans="1:2" x14ac:dyDescent="0.25">
      <c r="A115" s="3">
        <v>129889</v>
      </c>
      <c r="B115" s="8">
        <v>5010652986091</v>
      </c>
    </row>
    <row r="116" spans="1:2" x14ac:dyDescent="0.25">
      <c r="A116" s="3">
        <v>130049</v>
      </c>
      <c r="B116" s="8">
        <v>54529006166</v>
      </c>
    </row>
    <row r="117" spans="1:2" x14ac:dyDescent="0.25">
      <c r="A117" s="3">
        <v>130050</v>
      </c>
      <c r="B117" s="8">
        <v>54529006111</v>
      </c>
    </row>
    <row r="118" spans="1:2" x14ac:dyDescent="0.25">
      <c r="A118" s="3">
        <v>130340</v>
      </c>
      <c r="B118" s="8">
        <v>7616100564545</v>
      </c>
    </row>
    <row r="119" spans="1:2" x14ac:dyDescent="0.25">
      <c r="A119" s="3">
        <v>130343</v>
      </c>
      <c r="B119" s="8">
        <v>7616100030583</v>
      </c>
    </row>
    <row r="120" spans="1:2" x14ac:dyDescent="0.25">
      <c r="A120" s="3">
        <v>130361</v>
      </c>
      <c r="B120" s="8">
        <v>7610100300097</v>
      </c>
    </row>
    <row r="121" spans="1:2" x14ac:dyDescent="0.25">
      <c r="A121" s="3">
        <v>130552</v>
      </c>
      <c r="B121" s="8">
        <v>5000209100513</v>
      </c>
    </row>
    <row r="122" spans="1:2" x14ac:dyDescent="0.25">
      <c r="A122" s="3">
        <v>130612</v>
      </c>
      <c r="B122" s="8">
        <v>8716200200905</v>
      </c>
    </row>
    <row r="123" spans="1:2" x14ac:dyDescent="0.25">
      <c r="A123" s="3">
        <v>130616</v>
      </c>
      <c r="B123" s="8">
        <v>5285000870111</v>
      </c>
    </row>
    <row r="124" spans="1:2" x14ac:dyDescent="0.25">
      <c r="A124" s="3">
        <v>130630</v>
      </c>
      <c r="B124" s="8">
        <v>735143004515</v>
      </c>
    </row>
    <row r="125" spans="1:2" x14ac:dyDescent="0.25">
      <c r="A125" s="3">
        <v>130731</v>
      </c>
      <c r="B125" s="8">
        <v>5011321360945</v>
      </c>
    </row>
    <row r="126" spans="1:2" x14ac:dyDescent="0.25">
      <c r="A126" s="3">
        <v>130746</v>
      </c>
      <c r="B126" s="8">
        <v>5283012705070</v>
      </c>
    </row>
    <row r="127" spans="1:2" x14ac:dyDescent="0.25">
      <c r="A127" s="3">
        <v>130784</v>
      </c>
      <c r="B127" s="8">
        <v>5352101800191</v>
      </c>
    </row>
    <row r="128" spans="1:2" x14ac:dyDescent="0.25">
      <c r="A128" s="3">
        <v>130796</v>
      </c>
      <c r="B128" s="8">
        <v>6291009020036</v>
      </c>
    </row>
    <row r="129" spans="1:2" x14ac:dyDescent="0.25">
      <c r="A129" s="3">
        <v>130829</v>
      </c>
      <c r="B129" s="8">
        <v>4103040111241</v>
      </c>
    </row>
    <row r="130" spans="1:2" x14ac:dyDescent="0.25">
      <c r="A130" s="3">
        <v>131335</v>
      </c>
      <c r="B130" s="8">
        <v>5352101078231</v>
      </c>
    </row>
    <row r="131" spans="1:2" x14ac:dyDescent="0.25">
      <c r="A131" s="3">
        <v>131361</v>
      </c>
      <c r="B131" s="8">
        <v>54529006173</v>
      </c>
    </row>
    <row r="132" spans="1:2" x14ac:dyDescent="0.25">
      <c r="A132" s="3">
        <v>131362</v>
      </c>
      <c r="B132" s="8">
        <v>54529006401</v>
      </c>
    </row>
    <row r="133" spans="1:2" x14ac:dyDescent="0.25">
      <c r="A133" s="3">
        <v>131473</v>
      </c>
      <c r="B133" s="8">
        <v>717273504509</v>
      </c>
    </row>
    <row r="134" spans="1:2" x14ac:dyDescent="0.25">
      <c r="A134" s="3">
        <v>131791</v>
      </c>
      <c r="B134" s="8">
        <v>17273501608</v>
      </c>
    </row>
    <row r="135" spans="1:2" x14ac:dyDescent="0.25">
      <c r="A135" s="3">
        <v>132136</v>
      </c>
      <c r="B135" s="8">
        <v>3607345387321</v>
      </c>
    </row>
    <row r="136" spans="1:2" x14ac:dyDescent="0.25">
      <c r="A136" s="3">
        <v>132357</v>
      </c>
      <c r="B136" s="8">
        <v>9555022301242</v>
      </c>
    </row>
    <row r="137" spans="1:2" x14ac:dyDescent="0.25">
      <c r="A137" s="3">
        <v>132395</v>
      </c>
      <c r="B137" s="8">
        <v>3179730013134</v>
      </c>
    </row>
    <row r="138" spans="1:2" x14ac:dyDescent="0.25">
      <c r="A138" s="3">
        <v>132456</v>
      </c>
      <c r="B138" s="8">
        <v>4803925061103</v>
      </c>
    </row>
    <row r="139" spans="1:2" x14ac:dyDescent="0.25">
      <c r="A139" s="3">
        <v>132472</v>
      </c>
      <c r="B139" s="8">
        <v>8410000002904</v>
      </c>
    </row>
    <row r="140" spans="1:2" x14ac:dyDescent="0.25">
      <c r="A140" s="3">
        <v>132658</v>
      </c>
      <c r="B140" s="8">
        <v>5701758012028</v>
      </c>
    </row>
    <row r="141" spans="1:2" x14ac:dyDescent="0.25">
      <c r="A141" s="3">
        <v>132774</v>
      </c>
      <c r="B141" s="8">
        <v>7610400010016</v>
      </c>
    </row>
    <row r="142" spans="1:2" x14ac:dyDescent="0.25">
      <c r="A142" s="3">
        <v>132785</v>
      </c>
      <c r="B142" s="8">
        <v>7610400014632</v>
      </c>
    </row>
    <row r="143" spans="1:2" x14ac:dyDescent="0.25">
      <c r="A143" s="3">
        <v>132916</v>
      </c>
      <c r="B143" s="8">
        <v>5013531110549</v>
      </c>
    </row>
    <row r="144" spans="1:2" x14ac:dyDescent="0.25">
      <c r="A144" s="3">
        <v>132918</v>
      </c>
      <c r="B144" s="8">
        <v>5013531620376</v>
      </c>
    </row>
    <row r="145" spans="1:2" x14ac:dyDescent="0.25">
      <c r="A145" s="3">
        <v>132970</v>
      </c>
      <c r="B145" s="8">
        <v>5283012705612</v>
      </c>
    </row>
    <row r="146" spans="1:2" x14ac:dyDescent="0.25">
      <c r="A146" s="3">
        <v>132975</v>
      </c>
      <c r="B146" s="8">
        <v>5283012705285</v>
      </c>
    </row>
    <row r="147" spans="1:2" x14ac:dyDescent="0.25">
      <c r="A147" s="3">
        <v>132985</v>
      </c>
      <c r="B147" s="8">
        <v>5283012705018</v>
      </c>
    </row>
    <row r="148" spans="1:2" x14ac:dyDescent="0.25">
      <c r="A148" s="3">
        <v>132990</v>
      </c>
      <c r="B148" s="8">
        <v>5283012705506</v>
      </c>
    </row>
    <row r="149" spans="1:2" x14ac:dyDescent="0.25">
      <c r="A149" s="3">
        <v>132998</v>
      </c>
      <c r="B149" s="8">
        <v>5283012705292</v>
      </c>
    </row>
    <row r="150" spans="1:2" x14ac:dyDescent="0.25">
      <c r="A150" s="3">
        <v>133846</v>
      </c>
      <c r="B150" s="8">
        <v>17273501592</v>
      </c>
    </row>
    <row r="151" spans="1:2" x14ac:dyDescent="0.25">
      <c r="A151" s="3">
        <v>133847</v>
      </c>
      <c r="B151" s="8">
        <v>17273501615</v>
      </c>
    </row>
    <row r="152" spans="1:2" x14ac:dyDescent="0.25">
      <c r="A152" s="3">
        <v>134026</v>
      </c>
      <c r="B152" s="8">
        <v>18653004801</v>
      </c>
    </row>
    <row r="153" spans="1:2" x14ac:dyDescent="0.25">
      <c r="A153" s="3">
        <v>134027</v>
      </c>
      <c r="B153" s="8">
        <v>3038351161306</v>
      </c>
    </row>
    <row r="154" spans="1:2" x14ac:dyDescent="0.25">
      <c r="A154" s="3">
        <v>134028</v>
      </c>
      <c r="B154" s="8">
        <v>3038351563605</v>
      </c>
    </row>
    <row r="155" spans="1:2" x14ac:dyDescent="0.25">
      <c r="A155" s="3">
        <v>134265</v>
      </c>
      <c r="B155" s="8">
        <v>717273501706</v>
      </c>
    </row>
    <row r="156" spans="1:2" x14ac:dyDescent="0.25">
      <c r="A156" s="3">
        <v>134403</v>
      </c>
      <c r="B156" s="8">
        <v>8901138815882</v>
      </c>
    </row>
    <row r="157" spans="1:2" x14ac:dyDescent="0.25">
      <c r="A157" s="3">
        <v>134404</v>
      </c>
      <c r="B157" s="8">
        <v>8901138505745</v>
      </c>
    </row>
    <row r="158" spans="1:2" x14ac:dyDescent="0.25">
      <c r="A158" s="3">
        <v>134410</v>
      </c>
      <c r="B158" s="8">
        <v>8714789641140</v>
      </c>
    </row>
    <row r="159" spans="1:2" x14ac:dyDescent="0.25">
      <c r="A159" s="3">
        <v>134411</v>
      </c>
      <c r="B159" s="8">
        <v>8003520028365</v>
      </c>
    </row>
    <row r="160" spans="1:2" x14ac:dyDescent="0.25">
      <c r="A160" s="3">
        <v>134412</v>
      </c>
      <c r="B160" s="8">
        <v>8003520013026</v>
      </c>
    </row>
    <row r="161" spans="1:2" x14ac:dyDescent="0.25">
      <c r="A161" s="3">
        <v>134707</v>
      </c>
      <c r="B161" s="8">
        <v>62811675</v>
      </c>
    </row>
    <row r="162" spans="1:2" x14ac:dyDescent="0.25">
      <c r="A162" s="3">
        <v>134708</v>
      </c>
      <c r="B162" s="8">
        <v>62811651</v>
      </c>
    </row>
    <row r="163" spans="1:2" x14ac:dyDescent="0.25">
      <c r="A163" s="3">
        <v>134709</v>
      </c>
      <c r="B163" s="8">
        <v>62811668</v>
      </c>
    </row>
    <row r="164" spans="1:2" x14ac:dyDescent="0.25">
      <c r="A164" s="3">
        <v>134711</v>
      </c>
      <c r="B164" s="8">
        <v>62811699</v>
      </c>
    </row>
    <row r="165" spans="1:2" x14ac:dyDescent="0.25">
      <c r="A165" s="3">
        <v>134736</v>
      </c>
      <c r="B165" s="8">
        <v>8710912497127</v>
      </c>
    </row>
    <row r="166" spans="1:2" x14ac:dyDescent="0.25">
      <c r="A166" s="3">
        <v>134772</v>
      </c>
      <c r="B166" s="8">
        <v>9501066102031</v>
      </c>
    </row>
    <row r="167" spans="1:2" x14ac:dyDescent="0.25">
      <c r="A167" s="3">
        <v>134970</v>
      </c>
      <c r="B167" s="8">
        <v>6001067007289</v>
      </c>
    </row>
    <row r="168" spans="1:2" x14ac:dyDescent="0.25">
      <c r="A168" s="3">
        <v>135019</v>
      </c>
      <c r="B168" s="8">
        <v>5022496001915</v>
      </c>
    </row>
    <row r="169" spans="1:2" x14ac:dyDescent="0.25">
      <c r="A169" s="3">
        <v>135044</v>
      </c>
      <c r="B169" s="8">
        <v>8850124020550</v>
      </c>
    </row>
    <row r="170" spans="1:2" x14ac:dyDescent="0.25">
      <c r="A170" s="3">
        <v>135163</v>
      </c>
      <c r="B170" s="8">
        <v>6281006791107</v>
      </c>
    </row>
    <row r="171" spans="1:2" x14ac:dyDescent="0.25">
      <c r="A171" s="3">
        <v>135432</v>
      </c>
      <c r="B171" s="8">
        <v>8888777002784</v>
      </c>
    </row>
    <row r="172" spans="1:2" x14ac:dyDescent="0.25">
      <c r="A172" s="3">
        <v>135444</v>
      </c>
      <c r="B172" s="8">
        <v>5012251004114</v>
      </c>
    </row>
    <row r="173" spans="1:2" x14ac:dyDescent="0.25">
      <c r="A173" s="3">
        <v>135497</v>
      </c>
      <c r="B173" s="8">
        <v>9310804600032</v>
      </c>
    </row>
    <row r="174" spans="1:2" x14ac:dyDescent="0.25">
      <c r="A174" s="3">
        <v>135667</v>
      </c>
      <c r="B174" s="8">
        <v>5283003208009</v>
      </c>
    </row>
    <row r="175" spans="1:2" x14ac:dyDescent="0.25">
      <c r="A175" s="3">
        <v>135673</v>
      </c>
      <c r="B175" s="8">
        <v>5283003208139</v>
      </c>
    </row>
    <row r="176" spans="1:2" x14ac:dyDescent="0.25">
      <c r="A176" s="3">
        <v>135892</v>
      </c>
      <c r="B176" s="8">
        <v>6281006793279</v>
      </c>
    </row>
    <row r="177" spans="1:2" x14ac:dyDescent="0.25">
      <c r="A177" s="3">
        <v>136207</v>
      </c>
      <c r="B177" s="8">
        <v>6281006794085</v>
      </c>
    </row>
    <row r="178" spans="1:2" x14ac:dyDescent="0.25">
      <c r="A178" s="3">
        <v>136209</v>
      </c>
      <c r="B178" s="8">
        <v>6281006794047</v>
      </c>
    </row>
    <row r="179" spans="1:2" x14ac:dyDescent="0.25">
      <c r="A179" s="3">
        <v>136314</v>
      </c>
      <c r="B179" s="8">
        <v>6281006794467</v>
      </c>
    </row>
    <row r="180" spans="1:2" x14ac:dyDescent="0.25">
      <c r="A180" s="3">
        <v>136320</v>
      </c>
      <c r="B180" s="8">
        <v>5281009296495</v>
      </c>
    </row>
    <row r="181" spans="1:2" x14ac:dyDescent="0.25">
      <c r="A181" s="3">
        <v>136330</v>
      </c>
      <c r="B181" s="8">
        <v>7610184028603</v>
      </c>
    </row>
    <row r="182" spans="1:2" x14ac:dyDescent="0.25">
      <c r="A182" s="3">
        <v>136345</v>
      </c>
      <c r="B182" s="8">
        <v>8901357000076</v>
      </c>
    </row>
    <row r="183" spans="1:2" x14ac:dyDescent="0.25">
      <c r="A183" s="3">
        <v>136355</v>
      </c>
      <c r="B183" s="8">
        <v>50000306220</v>
      </c>
    </row>
    <row r="184" spans="1:2" x14ac:dyDescent="0.25">
      <c r="A184" s="3">
        <v>136374</v>
      </c>
      <c r="B184" s="8">
        <v>6271002203711</v>
      </c>
    </row>
    <row r="185" spans="1:2" x14ac:dyDescent="0.25">
      <c r="A185" s="3">
        <v>136439</v>
      </c>
      <c r="B185" s="8">
        <v>5740900400177</v>
      </c>
    </row>
    <row r="186" spans="1:2" x14ac:dyDescent="0.25">
      <c r="A186" s="3">
        <v>136463</v>
      </c>
      <c r="B186" s="8">
        <v>8902082700088</v>
      </c>
    </row>
    <row r="187" spans="1:2" x14ac:dyDescent="0.25">
      <c r="A187" s="3">
        <v>136473</v>
      </c>
      <c r="B187" s="8">
        <v>785018084975</v>
      </c>
    </row>
    <row r="188" spans="1:2" x14ac:dyDescent="0.25">
      <c r="A188" s="3">
        <v>136595</v>
      </c>
      <c r="B188" s="8">
        <v>6281006796614</v>
      </c>
    </row>
    <row r="189" spans="1:2" x14ac:dyDescent="0.25">
      <c r="A189" s="3">
        <v>136803</v>
      </c>
      <c r="B189" s="8">
        <v>8610184028702</v>
      </c>
    </row>
    <row r="190" spans="1:2" x14ac:dyDescent="0.25">
      <c r="A190" s="3">
        <v>137148</v>
      </c>
      <c r="B190" s="8">
        <v>7616100108213</v>
      </c>
    </row>
    <row r="191" spans="1:2" x14ac:dyDescent="0.25">
      <c r="A191" s="3">
        <v>137149</v>
      </c>
      <c r="B191" s="8">
        <v>7616100598984</v>
      </c>
    </row>
    <row r="192" spans="1:2" x14ac:dyDescent="0.25">
      <c r="A192" s="3">
        <v>137170</v>
      </c>
      <c r="B192" s="8">
        <v>3038351483804</v>
      </c>
    </row>
    <row r="193" spans="1:2" x14ac:dyDescent="0.25">
      <c r="A193" s="3">
        <v>137275</v>
      </c>
      <c r="B193" s="8">
        <v>44800001423</v>
      </c>
    </row>
    <row r="194" spans="1:2" x14ac:dyDescent="0.25">
      <c r="A194" s="3">
        <v>137371</v>
      </c>
      <c r="B194" s="8">
        <v>6281006801622</v>
      </c>
    </row>
    <row r="195" spans="1:2" x14ac:dyDescent="0.25">
      <c r="A195" s="3">
        <v>137406</v>
      </c>
      <c r="B195" s="8">
        <v>17273504616</v>
      </c>
    </row>
    <row r="196" spans="1:2" x14ac:dyDescent="0.25">
      <c r="A196" s="3">
        <v>137422</v>
      </c>
      <c r="B196" s="8">
        <v>3014230021039</v>
      </c>
    </row>
    <row r="197" spans="1:2" x14ac:dyDescent="0.25">
      <c r="A197" s="3">
        <v>137428</v>
      </c>
      <c r="B197" s="8">
        <v>8717163537664</v>
      </c>
    </row>
    <row r="198" spans="1:2" x14ac:dyDescent="0.25">
      <c r="A198" s="3">
        <v>138019</v>
      </c>
      <c r="B198" s="8">
        <v>5000167019322</v>
      </c>
    </row>
    <row r="199" spans="1:2" x14ac:dyDescent="0.25">
      <c r="A199" s="3">
        <v>138355</v>
      </c>
      <c r="B199" s="8">
        <v>5011501009398</v>
      </c>
    </row>
    <row r="200" spans="1:2" x14ac:dyDescent="0.25">
      <c r="A200" s="3">
        <v>138470</v>
      </c>
      <c r="B200" s="8">
        <v>3061375114010</v>
      </c>
    </row>
    <row r="201" spans="1:2" x14ac:dyDescent="0.25">
      <c r="A201" s="3">
        <v>139059</v>
      </c>
      <c r="B201" s="8">
        <v>3326240000066</v>
      </c>
    </row>
    <row r="202" spans="1:2" x14ac:dyDescent="0.25">
      <c r="A202" s="3">
        <v>139441</v>
      </c>
      <c r="B202" s="8">
        <v>3243653433093</v>
      </c>
    </row>
    <row r="203" spans="1:2" x14ac:dyDescent="0.25">
      <c r="A203" s="3">
        <v>140112</v>
      </c>
      <c r="B203" s="8">
        <v>4103040111784</v>
      </c>
    </row>
    <row r="204" spans="1:2" x14ac:dyDescent="0.25">
      <c r="A204" s="3">
        <v>141381</v>
      </c>
      <c r="B204" s="8">
        <v>3326240000059</v>
      </c>
    </row>
    <row r="205" spans="1:2" x14ac:dyDescent="0.25">
      <c r="A205" s="3">
        <v>141968</v>
      </c>
      <c r="B205" s="8">
        <v>785018085255</v>
      </c>
    </row>
    <row r="206" spans="1:2" x14ac:dyDescent="0.25">
      <c r="A206" s="3">
        <v>141969</v>
      </c>
      <c r="B206" s="8">
        <v>785018085040</v>
      </c>
    </row>
    <row r="207" spans="1:2" x14ac:dyDescent="0.25">
      <c r="A207" s="3">
        <v>141971</v>
      </c>
      <c r="B207" s="8">
        <v>785018085071</v>
      </c>
    </row>
    <row r="208" spans="1:2" x14ac:dyDescent="0.25">
      <c r="A208" s="3">
        <v>141976</v>
      </c>
      <c r="B208" s="8">
        <v>785018084838</v>
      </c>
    </row>
    <row r="209" spans="1:2" x14ac:dyDescent="0.25">
      <c r="A209" s="3">
        <v>141977</v>
      </c>
      <c r="B209" s="8">
        <v>785018084814</v>
      </c>
    </row>
    <row r="210" spans="1:2" x14ac:dyDescent="0.25">
      <c r="A210" s="3">
        <v>143416</v>
      </c>
      <c r="B210" s="8">
        <v>785018084869</v>
      </c>
    </row>
    <row r="211" spans="1:2" x14ac:dyDescent="0.25">
      <c r="A211" s="3">
        <v>143660</v>
      </c>
      <c r="B211" s="8">
        <v>8850006304136</v>
      </c>
    </row>
    <row r="212" spans="1:2" x14ac:dyDescent="0.25">
      <c r="A212" s="3">
        <v>143842</v>
      </c>
      <c r="B212" s="8">
        <v>5000146060093</v>
      </c>
    </row>
    <row r="213" spans="1:2" x14ac:dyDescent="0.25">
      <c r="A213" s="3">
        <v>144773</v>
      </c>
      <c r="B213" s="8">
        <v>8901440011200</v>
      </c>
    </row>
    <row r="214" spans="1:2" x14ac:dyDescent="0.25">
      <c r="A214" s="3">
        <v>145630</v>
      </c>
      <c r="B214" s="8">
        <v>3355991003408</v>
      </c>
    </row>
    <row r="215" spans="1:2" x14ac:dyDescent="0.25">
      <c r="A215" s="3">
        <v>146165</v>
      </c>
      <c r="B215" s="8">
        <v>6281100871354</v>
      </c>
    </row>
    <row r="216" spans="1:2" x14ac:dyDescent="0.25">
      <c r="A216" s="3">
        <v>146438</v>
      </c>
      <c r="B216" s="8">
        <v>8850175015192</v>
      </c>
    </row>
    <row r="217" spans="1:2" x14ac:dyDescent="0.25">
      <c r="A217" s="3">
        <v>147207</v>
      </c>
      <c r="B217" s="8">
        <v>7702018913374</v>
      </c>
    </row>
    <row r="218" spans="1:2" x14ac:dyDescent="0.25">
      <c r="A218" s="3">
        <v>148781</v>
      </c>
      <c r="B218" s="8">
        <v>4005808225422</v>
      </c>
    </row>
    <row r="219" spans="1:2" x14ac:dyDescent="0.25">
      <c r="A219" s="3">
        <v>149076</v>
      </c>
      <c r="B219" s="8">
        <v>8901088120401</v>
      </c>
    </row>
    <row r="220" spans="1:2" x14ac:dyDescent="0.25">
      <c r="A220" s="3">
        <v>149175</v>
      </c>
      <c r="B220" s="8">
        <v>6901586109849</v>
      </c>
    </row>
    <row r="221" spans="1:2" x14ac:dyDescent="0.25">
      <c r="A221" s="3">
        <v>149177</v>
      </c>
      <c r="B221" s="8">
        <v>9555222601777</v>
      </c>
    </row>
    <row r="222" spans="1:2" x14ac:dyDescent="0.25">
      <c r="A222" s="3">
        <v>149337</v>
      </c>
      <c r="B222" s="8">
        <v>6221048310584</v>
      </c>
    </row>
    <row r="223" spans="1:2" x14ac:dyDescent="0.25">
      <c r="A223" s="3">
        <v>150279</v>
      </c>
      <c r="B223" s="8">
        <v>8901030000829</v>
      </c>
    </row>
    <row r="224" spans="1:2" x14ac:dyDescent="0.25">
      <c r="A224" s="3">
        <v>150317</v>
      </c>
      <c r="B224" s="8">
        <v>3251350163007</v>
      </c>
    </row>
    <row r="225" spans="1:2" x14ac:dyDescent="0.25">
      <c r="A225" s="3">
        <v>150337</v>
      </c>
      <c r="B225" s="8">
        <v>8690504011101</v>
      </c>
    </row>
    <row r="226" spans="1:2" x14ac:dyDescent="0.25">
      <c r="A226" s="3">
        <v>150908</v>
      </c>
      <c r="B226" s="8">
        <v>8000380005918</v>
      </c>
    </row>
    <row r="227" spans="1:2" x14ac:dyDescent="0.25">
      <c r="A227" s="3">
        <v>151044</v>
      </c>
      <c r="B227" s="8">
        <v>4056800006724</v>
      </c>
    </row>
    <row r="228" spans="1:2" x14ac:dyDescent="0.25">
      <c r="A228" s="3">
        <v>151401</v>
      </c>
      <c r="B228" s="8">
        <v>3267793000007</v>
      </c>
    </row>
    <row r="229" spans="1:2" x14ac:dyDescent="0.25">
      <c r="A229" s="3">
        <v>151404</v>
      </c>
      <c r="B229" s="8">
        <v>22644002639</v>
      </c>
    </row>
    <row r="230" spans="1:2" x14ac:dyDescent="0.25">
      <c r="A230" s="3">
        <v>151581</v>
      </c>
      <c r="B230" s="8">
        <v>7614500010013</v>
      </c>
    </row>
    <row r="231" spans="1:2" x14ac:dyDescent="0.25">
      <c r="A231" s="3">
        <v>151694</v>
      </c>
      <c r="B231" s="8">
        <v>80177609</v>
      </c>
    </row>
    <row r="232" spans="1:2" x14ac:dyDescent="0.25">
      <c r="A232" s="3">
        <v>152772</v>
      </c>
      <c r="B232" s="8">
        <v>5760466732567</v>
      </c>
    </row>
    <row r="233" spans="1:2" x14ac:dyDescent="0.25">
      <c r="A233" s="3">
        <v>153293</v>
      </c>
      <c r="B233" s="8">
        <v>5762385116442</v>
      </c>
    </row>
    <row r="234" spans="1:2" x14ac:dyDescent="0.25">
      <c r="A234" s="3">
        <v>153342</v>
      </c>
      <c r="B234" s="8">
        <v>54492509</v>
      </c>
    </row>
    <row r="235" spans="1:2" x14ac:dyDescent="0.25">
      <c r="A235" s="3">
        <v>153351</v>
      </c>
      <c r="B235" s="8">
        <v>5410233711508</v>
      </c>
    </row>
    <row r="236" spans="1:2" x14ac:dyDescent="0.25">
      <c r="A236" s="3">
        <v>153725</v>
      </c>
      <c r="B236" s="8">
        <v>5762385085038</v>
      </c>
    </row>
    <row r="237" spans="1:2" x14ac:dyDescent="0.25">
      <c r="A237" s="3">
        <v>153856</v>
      </c>
      <c r="B237" s="8">
        <v>5410233710501</v>
      </c>
    </row>
    <row r="238" spans="1:2" x14ac:dyDescent="0.25">
      <c r="A238" s="3">
        <v>153882</v>
      </c>
      <c r="B238" s="8">
        <v>9501025050717</v>
      </c>
    </row>
    <row r="239" spans="1:2" x14ac:dyDescent="0.25">
      <c r="A239" s="3">
        <v>154111</v>
      </c>
      <c r="B239" s="8">
        <v>788930110128</v>
      </c>
    </row>
    <row r="240" spans="1:2" x14ac:dyDescent="0.25">
      <c r="A240" s="3">
        <v>154291</v>
      </c>
      <c r="B240" s="8">
        <v>76145759</v>
      </c>
    </row>
    <row r="241" spans="1:2" x14ac:dyDescent="0.25">
      <c r="A241" s="3">
        <v>154489</v>
      </c>
      <c r="B241" s="8">
        <v>631583101015</v>
      </c>
    </row>
    <row r="242" spans="1:2" x14ac:dyDescent="0.25">
      <c r="A242" s="3">
        <v>154498</v>
      </c>
      <c r="B242" s="8">
        <v>9310324876627</v>
      </c>
    </row>
    <row r="243" spans="1:2" x14ac:dyDescent="0.25">
      <c r="A243" s="3">
        <v>154553</v>
      </c>
      <c r="B243" s="8">
        <v>5000159407236</v>
      </c>
    </row>
    <row r="244" spans="1:2" x14ac:dyDescent="0.25">
      <c r="A244" s="3">
        <v>154553</v>
      </c>
      <c r="B244" s="8">
        <v>5000159409056</v>
      </c>
    </row>
    <row r="245" spans="1:2" x14ac:dyDescent="0.25">
      <c r="A245" s="3">
        <v>154622</v>
      </c>
      <c r="B245" s="8">
        <v>735143007011</v>
      </c>
    </row>
    <row r="246" spans="1:2" x14ac:dyDescent="0.25">
      <c r="A246" s="3">
        <v>154631</v>
      </c>
      <c r="B246" s="8">
        <v>12000000133</v>
      </c>
    </row>
    <row r="247" spans="1:2" x14ac:dyDescent="0.25">
      <c r="A247" s="3">
        <v>154730</v>
      </c>
      <c r="B247" s="8">
        <v>5000396008784</v>
      </c>
    </row>
    <row r="248" spans="1:2" x14ac:dyDescent="0.25">
      <c r="A248" s="3">
        <v>154766</v>
      </c>
      <c r="B248" s="8">
        <v>5352101542893</v>
      </c>
    </row>
    <row r="249" spans="1:2" x14ac:dyDescent="0.25">
      <c r="A249" s="3">
        <v>154914</v>
      </c>
      <c r="B249" s="8">
        <v>5010459005216</v>
      </c>
    </row>
    <row r="250" spans="1:2" x14ac:dyDescent="0.25">
      <c r="A250" s="3">
        <v>155020</v>
      </c>
      <c r="B250" s="8">
        <v>4017100370007</v>
      </c>
    </row>
    <row r="251" spans="1:2" x14ac:dyDescent="0.25">
      <c r="A251" s="3">
        <v>155150</v>
      </c>
      <c r="B251" s="8">
        <v>4791002011168</v>
      </c>
    </row>
    <row r="252" spans="1:2" x14ac:dyDescent="0.25">
      <c r="A252" s="3">
        <v>155187</v>
      </c>
      <c r="B252" s="8">
        <v>788930104127</v>
      </c>
    </row>
    <row r="253" spans="1:2" x14ac:dyDescent="0.25">
      <c r="A253" s="3">
        <v>155254</v>
      </c>
      <c r="B253" s="8">
        <v>5011321361058</v>
      </c>
    </row>
    <row r="254" spans="1:2" x14ac:dyDescent="0.25">
      <c r="A254" s="3">
        <v>155257</v>
      </c>
      <c r="B254" s="8">
        <v>8690504069003</v>
      </c>
    </row>
    <row r="255" spans="1:2" x14ac:dyDescent="0.25">
      <c r="A255" s="3">
        <v>155851</v>
      </c>
      <c r="B255" s="8">
        <v>5352101866180</v>
      </c>
    </row>
    <row r="256" spans="1:2" x14ac:dyDescent="0.25">
      <c r="A256" s="3">
        <v>156032</v>
      </c>
      <c r="B256" s="8">
        <v>5705250165015</v>
      </c>
    </row>
    <row r="257" spans="1:2" x14ac:dyDescent="0.25">
      <c r="A257" s="3">
        <v>156895</v>
      </c>
      <c r="B257" s="8">
        <v>8008845073274</v>
      </c>
    </row>
    <row r="258" spans="1:2" x14ac:dyDescent="0.25">
      <c r="A258" s="3">
        <v>157034</v>
      </c>
      <c r="B258" s="8">
        <v>6271100041628</v>
      </c>
    </row>
    <row r="259" spans="1:2" x14ac:dyDescent="0.25">
      <c r="A259" s="3">
        <v>157133</v>
      </c>
      <c r="B259" s="8">
        <v>4800024550057</v>
      </c>
    </row>
    <row r="260" spans="1:2" x14ac:dyDescent="0.25">
      <c r="A260" s="3">
        <v>157146</v>
      </c>
      <c r="B260" s="8">
        <v>6271100041277</v>
      </c>
    </row>
    <row r="261" spans="1:2" x14ac:dyDescent="0.25">
      <c r="A261" s="3">
        <v>157150</v>
      </c>
      <c r="B261" s="8">
        <v>8901138505288</v>
      </c>
    </row>
    <row r="262" spans="1:2" x14ac:dyDescent="0.25">
      <c r="A262" s="3">
        <v>157181</v>
      </c>
      <c r="B262" s="8">
        <v>6291007901016</v>
      </c>
    </row>
    <row r="263" spans="1:2" x14ac:dyDescent="0.25">
      <c r="A263" s="3">
        <v>157222</v>
      </c>
      <c r="B263" s="8">
        <v>8901095800112</v>
      </c>
    </row>
    <row r="264" spans="1:2" x14ac:dyDescent="0.25">
      <c r="A264" s="3">
        <v>157248</v>
      </c>
      <c r="B264" s="8">
        <v>5011321258600</v>
      </c>
    </row>
    <row r="265" spans="1:2" x14ac:dyDescent="0.25">
      <c r="A265" s="3">
        <v>157525</v>
      </c>
      <c r="B265" s="8">
        <v>6291069208245</v>
      </c>
    </row>
    <row r="266" spans="1:2" x14ac:dyDescent="0.25">
      <c r="A266" s="3">
        <v>157533</v>
      </c>
      <c r="B266" s="8">
        <v>5022496103541</v>
      </c>
    </row>
    <row r="267" spans="1:2" x14ac:dyDescent="0.25">
      <c r="A267" s="3">
        <v>157573</v>
      </c>
      <c r="B267" s="8">
        <v>6937761805046</v>
      </c>
    </row>
    <row r="268" spans="1:2" x14ac:dyDescent="0.25">
      <c r="A268" s="3">
        <v>158392</v>
      </c>
      <c r="B268" s="8">
        <v>6294001813347</v>
      </c>
    </row>
    <row r="269" spans="1:2" x14ac:dyDescent="0.25">
      <c r="A269" s="3">
        <v>158392</v>
      </c>
      <c r="B269" s="8">
        <v>6294001813330</v>
      </c>
    </row>
    <row r="270" spans="1:2" x14ac:dyDescent="0.25">
      <c r="A270" s="3">
        <v>158487</v>
      </c>
      <c r="B270" s="8">
        <v>6281006794382</v>
      </c>
    </row>
    <row r="271" spans="1:2" x14ac:dyDescent="0.25">
      <c r="A271" s="3">
        <v>158491</v>
      </c>
      <c r="B271" s="8">
        <v>6281006800960</v>
      </c>
    </row>
    <row r="272" spans="1:2" x14ac:dyDescent="0.25">
      <c r="A272" s="3">
        <v>158492</v>
      </c>
      <c r="B272" s="8">
        <v>6281006794368</v>
      </c>
    </row>
    <row r="273" spans="1:2" x14ac:dyDescent="0.25">
      <c r="A273" s="3">
        <v>158516</v>
      </c>
      <c r="B273" s="8">
        <v>8901357000069</v>
      </c>
    </row>
    <row r="274" spans="1:2" x14ac:dyDescent="0.25">
      <c r="A274" s="3">
        <v>158530</v>
      </c>
      <c r="B274" s="8">
        <v>5352101013010</v>
      </c>
    </row>
    <row r="275" spans="1:2" x14ac:dyDescent="0.25">
      <c r="A275" s="3">
        <v>158628</v>
      </c>
      <c r="B275" s="8">
        <v>813388000124</v>
      </c>
    </row>
    <row r="276" spans="1:2" x14ac:dyDescent="0.25">
      <c r="A276" s="3">
        <v>158664</v>
      </c>
      <c r="B276" s="8">
        <v>762571500043</v>
      </c>
    </row>
    <row r="277" spans="1:2" x14ac:dyDescent="0.25">
      <c r="A277" s="3">
        <v>158922</v>
      </c>
      <c r="B277" s="8">
        <v>6291069651041</v>
      </c>
    </row>
    <row r="278" spans="1:2" x14ac:dyDescent="0.25">
      <c r="A278" s="3">
        <v>158959</v>
      </c>
      <c r="B278" s="8">
        <v>42092698</v>
      </c>
    </row>
    <row r="279" spans="1:2" x14ac:dyDescent="0.25">
      <c r="A279" s="3">
        <v>158995</v>
      </c>
      <c r="B279" s="8">
        <v>6291069201314</v>
      </c>
    </row>
    <row r="280" spans="1:2" x14ac:dyDescent="0.25">
      <c r="A280" s="3">
        <v>159006</v>
      </c>
      <c r="B280" s="8">
        <v>8888101271404</v>
      </c>
    </row>
    <row r="281" spans="1:2" x14ac:dyDescent="0.25">
      <c r="A281" s="3">
        <v>159061</v>
      </c>
      <c r="B281" s="8">
        <v>8888167113014</v>
      </c>
    </row>
    <row r="282" spans="1:2" x14ac:dyDescent="0.25">
      <c r="A282" s="3">
        <v>159095</v>
      </c>
      <c r="B282" s="8">
        <v>6291069651089</v>
      </c>
    </row>
    <row r="283" spans="1:2" x14ac:dyDescent="0.25">
      <c r="A283" s="3">
        <v>159096</v>
      </c>
      <c r="B283" s="8">
        <v>6291069651065</v>
      </c>
    </row>
    <row r="284" spans="1:2" x14ac:dyDescent="0.25">
      <c r="A284" s="3">
        <v>159195</v>
      </c>
      <c r="B284" s="8">
        <v>4792038461309</v>
      </c>
    </row>
    <row r="285" spans="1:2" x14ac:dyDescent="0.25">
      <c r="A285" s="3">
        <v>159752</v>
      </c>
      <c r="B285" s="8">
        <v>5700426230160</v>
      </c>
    </row>
    <row r="286" spans="1:2" x14ac:dyDescent="0.25">
      <c r="A286" s="3">
        <v>159753</v>
      </c>
      <c r="B286" s="8">
        <v>5700426230177</v>
      </c>
    </row>
    <row r="287" spans="1:2" x14ac:dyDescent="0.25">
      <c r="A287" s="3">
        <v>160059</v>
      </c>
      <c r="B287" s="8">
        <v>8007290330796</v>
      </c>
    </row>
    <row r="288" spans="1:2" x14ac:dyDescent="0.25">
      <c r="A288" s="3">
        <v>160075</v>
      </c>
      <c r="B288" s="8">
        <v>8901440011095</v>
      </c>
    </row>
    <row r="289" spans="1:2" x14ac:dyDescent="0.25">
      <c r="A289" s="3">
        <v>160090</v>
      </c>
      <c r="B289" s="8">
        <v>31146272112</v>
      </c>
    </row>
    <row r="290" spans="1:2" x14ac:dyDescent="0.25">
      <c r="A290" s="3">
        <v>160166</v>
      </c>
      <c r="B290" s="8">
        <v>3073780792264</v>
      </c>
    </row>
    <row r="291" spans="1:2" x14ac:dyDescent="0.25">
      <c r="A291" s="3">
        <v>160414</v>
      </c>
      <c r="B291" s="8">
        <v>3073780985581</v>
      </c>
    </row>
    <row r="292" spans="1:2" x14ac:dyDescent="0.25">
      <c r="A292" s="3">
        <v>160576</v>
      </c>
      <c r="B292" s="8">
        <v>8904014001010</v>
      </c>
    </row>
    <row r="293" spans="1:2" x14ac:dyDescent="0.25">
      <c r="A293" s="3">
        <v>160598</v>
      </c>
      <c r="B293" s="8">
        <v>4792007409158</v>
      </c>
    </row>
    <row r="294" spans="1:2" x14ac:dyDescent="0.25">
      <c r="A294" s="3">
        <v>160632</v>
      </c>
      <c r="B294" s="8">
        <v>5011501040520</v>
      </c>
    </row>
    <row r="295" spans="1:2" x14ac:dyDescent="0.25">
      <c r="A295" s="3">
        <v>160900</v>
      </c>
      <c r="B295" s="8">
        <v>6291069207446</v>
      </c>
    </row>
    <row r="296" spans="1:2" x14ac:dyDescent="0.25">
      <c r="A296" s="3">
        <v>160958</v>
      </c>
      <c r="B296" s="8">
        <v>3434410013652</v>
      </c>
    </row>
    <row r="297" spans="1:2" x14ac:dyDescent="0.25">
      <c r="A297" s="3">
        <v>160959</v>
      </c>
      <c r="B297" s="8">
        <v>3434410013515</v>
      </c>
    </row>
    <row r="298" spans="1:2" x14ac:dyDescent="0.25">
      <c r="A298" s="3">
        <v>160968</v>
      </c>
      <c r="B298" s="8">
        <v>3434410013713</v>
      </c>
    </row>
    <row r="299" spans="1:2" x14ac:dyDescent="0.25">
      <c r="A299" s="3">
        <v>160969</v>
      </c>
      <c r="B299" s="8">
        <v>3434410013720</v>
      </c>
    </row>
    <row r="300" spans="1:2" x14ac:dyDescent="0.25">
      <c r="A300" s="3">
        <v>161003</v>
      </c>
      <c r="B300" s="8">
        <v>8901357000038</v>
      </c>
    </row>
    <row r="301" spans="1:2" x14ac:dyDescent="0.25">
      <c r="A301" s="3">
        <v>161374</v>
      </c>
      <c r="B301" s="8">
        <v>6291007901078</v>
      </c>
    </row>
    <row r="302" spans="1:2" x14ac:dyDescent="0.25">
      <c r="A302" s="3">
        <v>161381</v>
      </c>
      <c r="B302" s="8">
        <v>3073780624435</v>
      </c>
    </row>
    <row r="303" spans="1:2" x14ac:dyDescent="0.25">
      <c r="A303" s="3">
        <v>161508</v>
      </c>
      <c r="B303" s="8">
        <v>8886300004106</v>
      </c>
    </row>
    <row r="304" spans="1:2" x14ac:dyDescent="0.25">
      <c r="A304" s="3">
        <v>161518</v>
      </c>
      <c r="B304" s="8">
        <v>8801062267699</v>
      </c>
    </row>
    <row r="305" spans="1:2" x14ac:dyDescent="0.25">
      <c r="A305" s="3">
        <v>161519</v>
      </c>
      <c r="B305" s="8">
        <v>8801062267712</v>
      </c>
    </row>
    <row r="306" spans="1:2" x14ac:dyDescent="0.25">
      <c r="A306" s="3">
        <v>161623</v>
      </c>
      <c r="B306" s="8">
        <v>5352101142611</v>
      </c>
    </row>
    <row r="307" spans="1:2" x14ac:dyDescent="0.25">
      <c r="A307" s="3">
        <v>161779</v>
      </c>
      <c r="B307" s="8">
        <v>54529016011</v>
      </c>
    </row>
    <row r="308" spans="1:2" x14ac:dyDescent="0.25">
      <c r="A308" s="3">
        <v>161781</v>
      </c>
      <c r="B308" s="8">
        <v>54529006036</v>
      </c>
    </row>
    <row r="309" spans="1:2" x14ac:dyDescent="0.25">
      <c r="A309" s="3">
        <v>161782</v>
      </c>
      <c r="B309" s="8">
        <v>54529006012</v>
      </c>
    </row>
    <row r="310" spans="1:2" x14ac:dyDescent="0.25">
      <c r="A310" s="3">
        <v>161783</v>
      </c>
      <c r="B310" s="8">
        <v>54529006050</v>
      </c>
    </row>
    <row r="311" spans="1:2" x14ac:dyDescent="0.25">
      <c r="A311" s="3">
        <v>161803</v>
      </c>
      <c r="B311" s="8">
        <v>5000146980179</v>
      </c>
    </row>
    <row r="312" spans="1:2" x14ac:dyDescent="0.25">
      <c r="A312" s="3">
        <v>161804</v>
      </c>
      <c r="B312" s="8">
        <v>5000146980193</v>
      </c>
    </row>
    <row r="313" spans="1:2" x14ac:dyDescent="0.25">
      <c r="A313" s="3">
        <v>161805</v>
      </c>
      <c r="B313" s="8">
        <v>5000146980162</v>
      </c>
    </row>
    <row r="314" spans="1:2" x14ac:dyDescent="0.25">
      <c r="A314" s="3">
        <v>161817</v>
      </c>
      <c r="B314" s="8">
        <v>4792024000109</v>
      </c>
    </row>
    <row r="315" spans="1:2" x14ac:dyDescent="0.25">
      <c r="A315" s="3">
        <v>161832</v>
      </c>
      <c r="B315" s="8">
        <v>7616100446452</v>
      </c>
    </row>
    <row r="316" spans="1:2" x14ac:dyDescent="0.25">
      <c r="A316" s="3">
        <v>161887</v>
      </c>
      <c r="B316" s="8">
        <v>8888167033992</v>
      </c>
    </row>
    <row r="317" spans="1:2" x14ac:dyDescent="0.25">
      <c r="A317" s="3">
        <v>162017</v>
      </c>
      <c r="B317" s="8">
        <v>9345678000053</v>
      </c>
    </row>
    <row r="318" spans="1:2" x14ac:dyDescent="0.25">
      <c r="A318" s="3">
        <v>162057</v>
      </c>
      <c r="B318" s="8">
        <v>5705250162526</v>
      </c>
    </row>
    <row r="319" spans="1:2" x14ac:dyDescent="0.25">
      <c r="A319" s="3">
        <v>162165</v>
      </c>
      <c r="B319" s="8">
        <v>32894020840</v>
      </c>
    </row>
    <row r="320" spans="1:2" x14ac:dyDescent="0.25">
      <c r="A320" s="3">
        <v>162173</v>
      </c>
      <c r="B320" s="8">
        <v>32894010780</v>
      </c>
    </row>
    <row r="321" spans="1:2" x14ac:dyDescent="0.25">
      <c r="A321" s="3">
        <v>162372</v>
      </c>
      <c r="B321" s="8">
        <v>6291069207439</v>
      </c>
    </row>
    <row r="322" spans="1:2" x14ac:dyDescent="0.25">
      <c r="A322" s="3">
        <v>162374</v>
      </c>
      <c r="B322" s="8">
        <v>5022496181501</v>
      </c>
    </row>
    <row r="323" spans="1:2" x14ac:dyDescent="0.25">
      <c r="A323" s="3">
        <v>162375</v>
      </c>
      <c r="B323" s="8">
        <v>5022496100120</v>
      </c>
    </row>
    <row r="324" spans="1:2" x14ac:dyDescent="0.25">
      <c r="A324" s="3">
        <v>162472</v>
      </c>
      <c r="B324" s="8">
        <v>7891024133774</v>
      </c>
    </row>
    <row r="325" spans="1:2" x14ac:dyDescent="0.25">
      <c r="A325" s="3">
        <v>162533</v>
      </c>
      <c r="B325" s="8">
        <v>5760466730464</v>
      </c>
    </row>
    <row r="326" spans="1:2" x14ac:dyDescent="0.25">
      <c r="A326" s="3">
        <v>162543</v>
      </c>
      <c r="B326" s="8">
        <v>8901357000052</v>
      </c>
    </row>
    <row r="327" spans="1:2" x14ac:dyDescent="0.25">
      <c r="A327" s="3">
        <v>162642</v>
      </c>
      <c r="B327" s="8">
        <v>32894030955</v>
      </c>
    </row>
    <row r="328" spans="1:2" x14ac:dyDescent="0.25">
      <c r="A328" s="3">
        <v>162678</v>
      </c>
      <c r="B328" s="8">
        <v>8888101570293</v>
      </c>
    </row>
    <row r="329" spans="1:2" x14ac:dyDescent="0.25">
      <c r="A329" s="3">
        <v>162682</v>
      </c>
      <c r="B329" s="8">
        <v>8888101430153</v>
      </c>
    </row>
    <row r="330" spans="1:2" x14ac:dyDescent="0.25">
      <c r="A330" s="3">
        <v>163162</v>
      </c>
      <c r="B330" s="8">
        <v>8901743011518</v>
      </c>
    </row>
    <row r="331" spans="1:2" x14ac:dyDescent="0.25">
      <c r="A331" s="3">
        <v>163163</v>
      </c>
      <c r="B331" s="8">
        <v>8901743011419</v>
      </c>
    </row>
    <row r="332" spans="1:2" x14ac:dyDescent="0.25">
      <c r="A332" s="3">
        <v>163164</v>
      </c>
      <c r="B332" s="8">
        <v>8901743012829</v>
      </c>
    </row>
    <row r="333" spans="1:2" x14ac:dyDescent="0.25">
      <c r="A333" s="3">
        <v>163165</v>
      </c>
      <c r="B333" s="8">
        <v>8901743010214</v>
      </c>
    </row>
    <row r="334" spans="1:2" x14ac:dyDescent="0.25">
      <c r="A334" s="3">
        <v>163166</v>
      </c>
      <c r="B334" s="8">
        <v>8901743010528</v>
      </c>
    </row>
    <row r="335" spans="1:2" x14ac:dyDescent="0.25">
      <c r="A335" s="3">
        <v>163320</v>
      </c>
      <c r="B335" s="8">
        <v>8901440021018</v>
      </c>
    </row>
    <row r="336" spans="1:2" x14ac:dyDescent="0.25">
      <c r="A336" s="3">
        <v>163386</v>
      </c>
      <c r="B336" s="8">
        <v>8904010690003</v>
      </c>
    </row>
    <row r="337" spans="1:2" x14ac:dyDescent="0.25">
      <c r="A337" s="3">
        <v>163387</v>
      </c>
      <c r="B337" s="8">
        <v>8904010690034</v>
      </c>
    </row>
    <row r="338" spans="1:2" x14ac:dyDescent="0.25">
      <c r="A338" s="3">
        <v>163423</v>
      </c>
      <c r="B338" s="8">
        <v>8904010690010</v>
      </c>
    </row>
    <row r="339" spans="1:2" x14ac:dyDescent="0.25">
      <c r="A339" s="3">
        <v>163483</v>
      </c>
      <c r="B339" s="8">
        <v>8901440011187</v>
      </c>
    </row>
    <row r="340" spans="1:2" x14ac:dyDescent="0.25">
      <c r="A340" s="3">
        <v>163485</v>
      </c>
      <c r="B340" s="8">
        <v>8901440011248</v>
      </c>
    </row>
    <row r="341" spans="1:2" x14ac:dyDescent="0.25">
      <c r="A341" s="3">
        <v>163553</v>
      </c>
      <c r="B341" s="8">
        <v>54529006043</v>
      </c>
    </row>
    <row r="342" spans="1:2" x14ac:dyDescent="0.25">
      <c r="A342" s="3">
        <v>163554</v>
      </c>
      <c r="B342" s="8">
        <v>54529006029</v>
      </c>
    </row>
    <row r="343" spans="1:2" x14ac:dyDescent="0.25">
      <c r="A343" s="3">
        <v>163555</v>
      </c>
      <c r="B343" s="8">
        <v>54529006081</v>
      </c>
    </row>
    <row r="344" spans="1:2" x14ac:dyDescent="0.25">
      <c r="A344" s="3">
        <v>163557</v>
      </c>
      <c r="B344" s="8">
        <v>54529501166</v>
      </c>
    </row>
    <row r="345" spans="1:2" x14ac:dyDescent="0.25">
      <c r="A345" s="3">
        <v>163559</v>
      </c>
      <c r="B345" s="8">
        <v>54529006159</v>
      </c>
    </row>
    <row r="346" spans="1:2" x14ac:dyDescent="0.25">
      <c r="A346" s="3">
        <v>163563</v>
      </c>
      <c r="B346" s="8">
        <v>54529006371</v>
      </c>
    </row>
    <row r="347" spans="1:2" x14ac:dyDescent="0.25">
      <c r="A347" s="3">
        <v>163621</v>
      </c>
      <c r="B347" s="8">
        <v>8901440011262</v>
      </c>
    </row>
    <row r="348" spans="1:2" x14ac:dyDescent="0.25">
      <c r="A348" s="3">
        <v>163622</v>
      </c>
      <c r="B348" s="8">
        <v>54529006340</v>
      </c>
    </row>
    <row r="349" spans="1:2" x14ac:dyDescent="0.25">
      <c r="A349" s="3">
        <v>163645</v>
      </c>
      <c r="B349" s="8">
        <v>8901063136250</v>
      </c>
    </row>
    <row r="350" spans="1:2" x14ac:dyDescent="0.25">
      <c r="A350" s="3">
        <v>163657</v>
      </c>
      <c r="B350" s="8">
        <v>6001067017332</v>
      </c>
    </row>
    <row r="351" spans="1:2" x14ac:dyDescent="0.25">
      <c r="A351" s="3">
        <v>163737</v>
      </c>
      <c r="B351" s="8">
        <v>4800888600998</v>
      </c>
    </row>
    <row r="352" spans="1:2" x14ac:dyDescent="0.25">
      <c r="A352" s="3">
        <v>163745</v>
      </c>
      <c r="B352" s="8">
        <v>8901440011446</v>
      </c>
    </row>
    <row r="353" spans="1:2" x14ac:dyDescent="0.25">
      <c r="A353" s="3">
        <v>163765</v>
      </c>
      <c r="B353" s="8">
        <v>8850006324172</v>
      </c>
    </row>
    <row r="354" spans="1:2" x14ac:dyDescent="0.25">
      <c r="A354" s="3">
        <v>163766</v>
      </c>
      <c r="B354" s="8">
        <v>8850006324189</v>
      </c>
    </row>
    <row r="355" spans="1:2" x14ac:dyDescent="0.25">
      <c r="A355" s="3">
        <v>163828</v>
      </c>
      <c r="B355" s="8">
        <v>8901440011378</v>
      </c>
    </row>
    <row r="356" spans="1:2" x14ac:dyDescent="0.25">
      <c r="A356" s="3">
        <v>164140</v>
      </c>
      <c r="B356" s="8">
        <v>6001067022558</v>
      </c>
    </row>
    <row r="357" spans="1:2" x14ac:dyDescent="0.25">
      <c r="A357" s="3">
        <v>166408</v>
      </c>
      <c r="B357" s="8">
        <v>99777090081</v>
      </c>
    </row>
    <row r="358" spans="1:2" x14ac:dyDescent="0.25">
      <c r="A358" s="3">
        <v>166877</v>
      </c>
      <c r="B358" s="8">
        <v>9010000251617</v>
      </c>
    </row>
    <row r="359" spans="1:2" x14ac:dyDescent="0.25">
      <c r="A359" s="3">
        <v>166894</v>
      </c>
      <c r="B359" s="8">
        <v>9010000251662</v>
      </c>
    </row>
    <row r="360" spans="1:2" x14ac:dyDescent="0.25">
      <c r="A360" s="3">
        <v>166896</v>
      </c>
      <c r="B360" s="8">
        <v>9010000251686</v>
      </c>
    </row>
    <row r="361" spans="1:2" x14ac:dyDescent="0.25">
      <c r="A361" s="3">
        <v>166897</v>
      </c>
      <c r="B361" s="8">
        <v>9010000251730</v>
      </c>
    </row>
    <row r="362" spans="1:2" x14ac:dyDescent="0.25">
      <c r="A362" s="3">
        <v>166905</v>
      </c>
      <c r="B362" s="8">
        <v>9010000251914</v>
      </c>
    </row>
    <row r="363" spans="1:2" x14ac:dyDescent="0.25">
      <c r="A363" s="3">
        <v>166906</v>
      </c>
      <c r="B363" s="8">
        <v>9010000251921</v>
      </c>
    </row>
    <row r="364" spans="1:2" x14ac:dyDescent="0.25">
      <c r="A364" s="3">
        <v>166908</v>
      </c>
      <c r="B364" s="8">
        <v>9010000251983</v>
      </c>
    </row>
    <row r="365" spans="1:2" x14ac:dyDescent="0.25">
      <c r="A365" s="3">
        <v>166909</v>
      </c>
      <c r="B365" s="8">
        <v>9010000252003</v>
      </c>
    </row>
    <row r="366" spans="1:2" x14ac:dyDescent="0.25">
      <c r="A366" s="3">
        <v>166923</v>
      </c>
      <c r="B366" s="8">
        <v>9010000252133</v>
      </c>
    </row>
    <row r="367" spans="1:2" x14ac:dyDescent="0.25">
      <c r="A367" s="3">
        <v>166925</v>
      </c>
      <c r="B367" s="8">
        <v>9010000252157</v>
      </c>
    </row>
    <row r="368" spans="1:2" x14ac:dyDescent="0.25">
      <c r="A368" s="3">
        <v>166927</v>
      </c>
      <c r="B368" s="8">
        <v>9010000252188</v>
      </c>
    </row>
    <row r="369" spans="1:2" x14ac:dyDescent="0.25">
      <c r="A369" s="3">
        <v>166930</v>
      </c>
      <c r="B369" s="8">
        <v>9010000252201</v>
      </c>
    </row>
    <row r="370" spans="1:2" x14ac:dyDescent="0.25">
      <c r="A370" s="3">
        <v>166936</v>
      </c>
      <c r="B370" s="8">
        <v>9010000252300</v>
      </c>
    </row>
    <row r="371" spans="1:2" x14ac:dyDescent="0.25">
      <c r="A371" s="3">
        <v>166941</v>
      </c>
      <c r="B371" s="8">
        <v>50000524</v>
      </c>
    </row>
    <row r="372" spans="1:2" x14ac:dyDescent="0.25">
      <c r="A372" s="3">
        <v>166944</v>
      </c>
      <c r="B372" s="8">
        <v>9010000252362</v>
      </c>
    </row>
    <row r="373" spans="1:2" x14ac:dyDescent="0.25">
      <c r="A373" s="3">
        <v>166961</v>
      </c>
      <c r="B373" s="8">
        <v>9010000252515</v>
      </c>
    </row>
    <row r="374" spans="1:2" x14ac:dyDescent="0.25">
      <c r="A374" s="3">
        <v>166964</v>
      </c>
      <c r="B374" s="8">
        <v>9010000252546</v>
      </c>
    </row>
    <row r="375" spans="1:2" x14ac:dyDescent="0.25">
      <c r="A375" s="3">
        <v>166968</v>
      </c>
      <c r="B375" s="8">
        <v>9010000252577</v>
      </c>
    </row>
    <row r="376" spans="1:2" x14ac:dyDescent="0.25">
      <c r="A376" s="3">
        <v>166975</v>
      </c>
      <c r="B376" s="8">
        <v>9010000252621</v>
      </c>
    </row>
    <row r="377" spans="1:2" x14ac:dyDescent="0.25">
      <c r="A377" s="3">
        <v>166979</v>
      </c>
      <c r="B377" s="8">
        <v>9010000252645</v>
      </c>
    </row>
    <row r="378" spans="1:2" x14ac:dyDescent="0.25">
      <c r="A378" s="3">
        <v>166980</v>
      </c>
      <c r="B378" s="8">
        <v>9010000252652</v>
      </c>
    </row>
    <row r="379" spans="1:2" x14ac:dyDescent="0.25">
      <c r="A379" s="3">
        <v>166981</v>
      </c>
      <c r="B379" s="8">
        <v>9010000252669</v>
      </c>
    </row>
    <row r="380" spans="1:2" x14ac:dyDescent="0.25">
      <c r="A380" s="3">
        <v>167063</v>
      </c>
      <c r="B380" s="8">
        <v>500000000142</v>
      </c>
    </row>
    <row r="381" spans="1:2" x14ac:dyDescent="0.25">
      <c r="A381" s="3">
        <v>167065</v>
      </c>
      <c r="B381" s="8">
        <v>9010000252829</v>
      </c>
    </row>
    <row r="382" spans="1:2" x14ac:dyDescent="0.25">
      <c r="A382" s="3">
        <v>167074</v>
      </c>
      <c r="B382" s="8">
        <v>9010000252928</v>
      </c>
    </row>
    <row r="383" spans="1:2" x14ac:dyDescent="0.25">
      <c r="A383" s="3">
        <v>167081</v>
      </c>
      <c r="B383" s="8">
        <v>9010000252959</v>
      </c>
    </row>
    <row r="384" spans="1:2" x14ac:dyDescent="0.25">
      <c r="A384" s="3">
        <v>167339</v>
      </c>
      <c r="B384" s="8">
        <v>99777058715</v>
      </c>
    </row>
    <row r="385" spans="1:2" x14ac:dyDescent="0.25">
      <c r="A385" s="3">
        <v>167422</v>
      </c>
      <c r="B385" s="8">
        <v>9010000253338</v>
      </c>
    </row>
    <row r="386" spans="1:2" x14ac:dyDescent="0.25">
      <c r="A386" s="3">
        <v>167768</v>
      </c>
      <c r="B386" s="8">
        <v>2000017200835</v>
      </c>
    </row>
    <row r="387" spans="1:2" x14ac:dyDescent="0.25">
      <c r="A387" s="3">
        <v>167819</v>
      </c>
      <c r="B387" s="8">
        <v>2000017201382</v>
      </c>
    </row>
    <row r="388" spans="1:2" x14ac:dyDescent="0.25">
      <c r="A388" s="3">
        <v>167834</v>
      </c>
      <c r="B388" s="8">
        <v>5000272</v>
      </c>
    </row>
    <row r="389" spans="1:2" x14ac:dyDescent="0.25">
      <c r="A389" s="3">
        <v>168961</v>
      </c>
      <c r="B389" s="8">
        <v>6271002310716</v>
      </c>
    </row>
    <row r="390" spans="1:2" x14ac:dyDescent="0.25">
      <c r="A390" s="3">
        <v>168962</v>
      </c>
      <c r="B390" s="8">
        <v>6271002310914</v>
      </c>
    </row>
    <row r="391" spans="1:2" x14ac:dyDescent="0.25">
      <c r="A391" s="3">
        <v>168963</v>
      </c>
      <c r="B391" s="8">
        <v>6271002320913</v>
      </c>
    </row>
    <row r="392" spans="1:2" x14ac:dyDescent="0.25">
      <c r="A392" s="3">
        <v>168966</v>
      </c>
      <c r="B392" s="8">
        <v>6271002322818</v>
      </c>
    </row>
    <row r="393" spans="1:2" x14ac:dyDescent="0.25">
      <c r="A393" s="3">
        <v>168967</v>
      </c>
      <c r="B393" s="8">
        <v>6271002321316</v>
      </c>
    </row>
    <row r="394" spans="1:2" x14ac:dyDescent="0.25">
      <c r="A394" s="3">
        <v>168969</v>
      </c>
      <c r="B394" s="8">
        <v>6271002322313</v>
      </c>
    </row>
    <row r="395" spans="1:2" x14ac:dyDescent="0.25">
      <c r="A395" s="3">
        <v>169401</v>
      </c>
      <c r="B395" s="8">
        <v>9010000257077</v>
      </c>
    </row>
    <row r="396" spans="1:2" x14ac:dyDescent="0.25">
      <c r="A396" s="3">
        <v>169403</v>
      </c>
      <c r="B396" s="8">
        <v>9010000257091</v>
      </c>
    </row>
    <row r="397" spans="1:2" x14ac:dyDescent="0.25">
      <c r="A397" s="3">
        <v>169460</v>
      </c>
      <c r="B397" s="8">
        <v>9002609097703</v>
      </c>
    </row>
    <row r="398" spans="1:2" x14ac:dyDescent="0.25">
      <c r="A398" s="3">
        <v>170602</v>
      </c>
      <c r="B398" s="8">
        <v>8714555000775</v>
      </c>
    </row>
    <row r="399" spans="1:2" x14ac:dyDescent="0.25">
      <c r="A399" s="3">
        <v>173785</v>
      </c>
      <c r="B399" s="8">
        <v>16000502666</v>
      </c>
    </row>
    <row r="400" spans="1:2" x14ac:dyDescent="0.25">
      <c r="A400" s="3">
        <v>173877</v>
      </c>
      <c r="B400" s="8">
        <v>3265474653009</v>
      </c>
    </row>
    <row r="401" spans="1:2" x14ac:dyDescent="0.25">
      <c r="A401" s="3">
        <v>173878</v>
      </c>
      <c r="B401" s="8">
        <v>3265478023006</v>
      </c>
    </row>
    <row r="402" spans="1:2" x14ac:dyDescent="0.25">
      <c r="A402" s="3">
        <v>174573</v>
      </c>
      <c r="B402" s="8">
        <v>6291069201437</v>
      </c>
    </row>
    <row r="403" spans="1:2" x14ac:dyDescent="0.25">
      <c r="A403" s="3">
        <v>174574</v>
      </c>
      <c r="B403" s="8">
        <v>6291069201420</v>
      </c>
    </row>
    <row r="404" spans="1:2" x14ac:dyDescent="0.25">
      <c r="A404" s="3">
        <v>174613</v>
      </c>
      <c r="B404" s="8">
        <v>9501100370457</v>
      </c>
    </row>
    <row r="405" spans="1:2" x14ac:dyDescent="0.25">
      <c r="A405" s="3">
        <v>174698</v>
      </c>
      <c r="B405" s="8">
        <v>8850175013297</v>
      </c>
    </row>
    <row r="406" spans="1:2" x14ac:dyDescent="0.25">
      <c r="A406" s="3">
        <v>174943</v>
      </c>
      <c r="B406" s="8">
        <v>5410976230014</v>
      </c>
    </row>
    <row r="407" spans="1:2" x14ac:dyDescent="0.25">
      <c r="A407" s="3">
        <v>175351</v>
      </c>
      <c r="B407" s="8">
        <v>5000168186597</v>
      </c>
    </row>
    <row r="408" spans="1:2" x14ac:dyDescent="0.25">
      <c r="A408" s="3">
        <v>175729</v>
      </c>
      <c r="B408" s="8">
        <v>2961544500921</v>
      </c>
    </row>
    <row r="409" spans="1:2" x14ac:dyDescent="0.25">
      <c r="A409" s="3">
        <v>176089</v>
      </c>
      <c r="B409" s="8">
        <v>9556001119858</v>
      </c>
    </row>
    <row r="410" spans="1:2" x14ac:dyDescent="0.25">
      <c r="A410" s="3">
        <v>176090</v>
      </c>
      <c r="B410" s="8">
        <v>9556001119926</v>
      </c>
    </row>
    <row r="411" spans="1:2" x14ac:dyDescent="0.25">
      <c r="A411" s="3">
        <v>176091</v>
      </c>
      <c r="B411" s="8">
        <v>9556001122094</v>
      </c>
    </row>
    <row r="412" spans="1:2" x14ac:dyDescent="0.25">
      <c r="A412" s="3">
        <v>176102</v>
      </c>
      <c r="B412" s="8">
        <v>3388600000369</v>
      </c>
    </row>
    <row r="413" spans="1:2" x14ac:dyDescent="0.25">
      <c r="A413" s="3">
        <v>176104</v>
      </c>
      <c r="B413" s="8">
        <v>3388600000260</v>
      </c>
    </row>
    <row r="414" spans="1:2" x14ac:dyDescent="0.25">
      <c r="A414" s="3">
        <v>176106</v>
      </c>
      <c r="B414" s="8">
        <v>3388600000062</v>
      </c>
    </row>
    <row r="415" spans="1:2" x14ac:dyDescent="0.25">
      <c r="A415" s="3">
        <v>176108</v>
      </c>
      <c r="B415" s="8">
        <v>9555021501483</v>
      </c>
    </row>
    <row r="416" spans="1:2" x14ac:dyDescent="0.25">
      <c r="A416" s="3">
        <v>176330</v>
      </c>
      <c r="B416" s="8">
        <v>8901248104036</v>
      </c>
    </row>
    <row r="417" spans="1:2" x14ac:dyDescent="0.25">
      <c r="A417" s="3">
        <v>176367</v>
      </c>
      <c r="B417" s="8">
        <v>8713621670003</v>
      </c>
    </row>
    <row r="418" spans="1:2" x14ac:dyDescent="0.25">
      <c r="A418" s="3">
        <v>176408</v>
      </c>
      <c r="B418" s="8">
        <v>8697669202528</v>
      </c>
    </row>
    <row r="419" spans="1:2" x14ac:dyDescent="0.25">
      <c r="A419" s="3">
        <v>176409</v>
      </c>
      <c r="B419" s="8">
        <v>8697669204027</v>
      </c>
    </row>
    <row r="420" spans="1:2" x14ac:dyDescent="0.25">
      <c r="A420" s="3">
        <v>176412</v>
      </c>
      <c r="B420" s="8">
        <v>8697669207554</v>
      </c>
    </row>
    <row r="421" spans="1:2" x14ac:dyDescent="0.25">
      <c r="A421" s="3">
        <v>176554</v>
      </c>
      <c r="B421" s="8">
        <v>752590021049</v>
      </c>
    </row>
    <row r="422" spans="1:2" x14ac:dyDescent="0.25">
      <c r="A422" s="3">
        <v>176955</v>
      </c>
      <c r="B422" s="8">
        <v>4005808307067</v>
      </c>
    </row>
    <row r="423" spans="1:2" x14ac:dyDescent="0.25">
      <c r="A423" s="3">
        <v>177175</v>
      </c>
      <c r="B423" s="8">
        <v>9417574000670</v>
      </c>
    </row>
    <row r="424" spans="1:2" x14ac:dyDescent="0.25">
      <c r="A424" s="3">
        <v>177210</v>
      </c>
      <c r="B424" s="8">
        <v>8888919123186</v>
      </c>
    </row>
    <row r="425" spans="1:2" x14ac:dyDescent="0.25">
      <c r="A425" s="3">
        <v>177272</v>
      </c>
      <c r="B425" s="8">
        <v>8413295300205</v>
      </c>
    </row>
    <row r="426" spans="1:2" x14ac:dyDescent="0.25">
      <c r="A426" s="3">
        <v>177273</v>
      </c>
      <c r="B426" s="8">
        <v>8413295800514</v>
      </c>
    </row>
    <row r="427" spans="1:2" x14ac:dyDescent="0.25">
      <c r="A427" s="3">
        <v>177493</v>
      </c>
      <c r="B427" s="8">
        <v>4023300863201</v>
      </c>
    </row>
    <row r="428" spans="1:2" x14ac:dyDescent="0.25">
      <c r="A428" s="3">
        <v>177731</v>
      </c>
      <c r="B428" s="8">
        <v>6290090036025</v>
      </c>
    </row>
    <row r="429" spans="1:2" x14ac:dyDescent="0.25">
      <c r="A429" s="9">
        <v>178219</v>
      </c>
      <c r="B429" s="8">
        <v>80756637</v>
      </c>
    </row>
    <row r="430" spans="1:2" x14ac:dyDescent="0.25">
      <c r="A430" s="3">
        <v>178239</v>
      </c>
      <c r="B430" s="8">
        <v>9557062321150</v>
      </c>
    </row>
    <row r="431" spans="1:2" x14ac:dyDescent="0.25">
      <c r="A431" s="3">
        <v>178286</v>
      </c>
      <c r="B431" s="8">
        <v>3061375116014</v>
      </c>
    </row>
    <row r="432" spans="1:2" x14ac:dyDescent="0.25">
      <c r="A432" s="3">
        <v>178359</v>
      </c>
      <c r="B432" s="8">
        <v>3600520837963</v>
      </c>
    </row>
    <row r="433" spans="1:2" x14ac:dyDescent="0.25">
      <c r="A433" s="3">
        <v>178385</v>
      </c>
      <c r="B433" s="8">
        <v>4035773072745</v>
      </c>
    </row>
    <row r="434" spans="1:2" x14ac:dyDescent="0.25">
      <c r="A434" s="3">
        <v>178386</v>
      </c>
      <c r="B434" s="8">
        <v>4035773088746</v>
      </c>
    </row>
    <row r="435" spans="1:2" x14ac:dyDescent="0.25">
      <c r="A435" s="3">
        <v>178387</v>
      </c>
      <c r="B435" s="8">
        <v>4035773014745</v>
      </c>
    </row>
    <row r="436" spans="1:2" x14ac:dyDescent="0.25">
      <c r="A436" s="3">
        <v>178388</v>
      </c>
      <c r="B436" s="8">
        <v>4035773011744</v>
      </c>
    </row>
    <row r="437" spans="1:2" x14ac:dyDescent="0.25">
      <c r="A437" s="3">
        <v>178389</v>
      </c>
      <c r="B437" s="8">
        <v>4035773063743</v>
      </c>
    </row>
    <row r="438" spans="1:2" x14ac:dyDescent="0.25">
      <c r="A438" s="3">
        <v>178397</v>
      </c>
      <c r="B438" s="8">
        <v>4035773106372</v>
      </c>
    </row>
    <row r="439" spans="1:2" x14ac:dyDescent="0.25">
      <c r="A439" s="3">
        <v>178399</v>
      </c>
      <c r="B439" s="8">
        <v>4035773106358</v>
      </c>
    </row>
    <row r="440" spans="1:2" x14ac:dyDescent="0.25">
      <c r="A440" s="3">
        <v>178400</v>
      </c>
      <c r="B440" s="8">
        <v>4035773111307</v>
      </c>
    </row>
    <row r="441" spans="1:2" x14ac:dyDescent="0.25">
      <c r="A441" s="3">
        <v>178401</v>
      </c>
      <c r="B441" s="8">
        <v>4035773010945</v>
      </c>
    </row>
    <row r="442" spans="1:2" x14ac:dyDescent="0.25">
      <c r="A442" s="3">
        <v>178402</v>
      </c>
      <c r="B442" s="8">
        <v>6297000226163</v>
      </c>
    </row>
    <row r="443" spans="1:2" x14ac:dyDescent="0.25">
      <c r="A443" s="3">
        <v>178403</v>
      </c>
      <c r="B443" s="8">
        <v>6297000226439</v>
      </c>
    </row>
    <row r="444" spans="1:2" x14ac:dyDescent="0.25">
      <c r="A444" s="3">
        <v>178409</v>
      </c>
      <c r="B444" s="8">
        <v>4035773011027</v>
      </c>
    </row>
    <row r="445" spans="1:2" x14ac:dyDescent="0.25">
      <c r="A445" s="3">
        <v>178468</v>
      </c>
      <c r="B445" s="8">
        <v>7714611763119</v>
      </c>
    </row>
    <row r="446" spans="1:2" x14ac:dyDescent="0.25">
      <c r="A446" s="3">
        <v>178624</v>
      </c>
      <c r="B446" s="8">
        <v>3061375781311</v>
      </c>
    </row>
    <row r="447" spans="1:2" x14ac:dyDescent="0.25">
      <c r="A447" s="3">
        <v>178706</v>
      </c>
      <c r="B447" s="8">
        <v>3600521708620</v>
      </c>
    </row>
    <row r="448" spans="1:2" x14ac:dyDescent="0.25">
      <c r="A448" s="3">
        <v>178952</v>
      </c>
      <c r="B448" s="8">
        <v>6001298988425</v>
      </c>
    </row>
    <row r="449" spans="1:2" x14ac:dyDescent="0.25">
      <c r="A449" s="3">
        <v>179004</v>
      </c>
      <c r="B449" s="8">
        <v>5011321986794</v>
      </c>
    </row>
    <row r="450" spans="1:2" x14ac:dyDescent="0.25">
      <c r="A450" s="3">
        <v>179282</v>
      </c>
      <c r="B450" s="8">
        <v>7610184004904</v>
      </c>
    </row>
    <row r="451" spans="1:2" x14ac:dyDescent="0.25">
      <c r="A451" s="3">
        <v>179283</v>
      </c>
      <c r="B451" s="8">
        <v>7610184004881</v>
      </c>
    </row>
    <row r="452" spans="1:2" x14ac:dyDescent="0.25">
      <c r="A452" s="3">
        <v>179704</v>
      </c>
      <c r="B452" s="8">
        <v>5014697027900</v>
      </c>
    </row>
    <row r="453" spans="1:2" x14ac:dyDescent="0.25">
      <c r="A453" s="3">
        <v>179705</v>
      </c>
      <c r="B453" s="8">
        <v>5014697027962</v>
      </c>
    </row>
    <row r="454" spans="1:2" x14ac:dyDescent="0.25">
      <c r="A454" s="3">
        <v>179710</v>
      </c>
      <c r="B454" s="8">
        <v>4035773117101</v>
      </c>
    </row>
    <row r="455" spans="1:2" x14ac:dyDescent="0.25">
      <c r="A455" s="3">
        <v>179714</v>
      </c>
      <c r="B455" s="8">
        <v>4035773117309</v>
      </c>
    </row>
    <row r="456" spans="1:2" x14ac:dyDescent="0.25">
      <c r="A456" s="3">
        <v>179753</v>
      </c>
      <c r="B456" s="8">
        <v>6291069700299</v>
      </c>
    </row>
    <row r="457" spans="1:2" x14ac:dyDescent="0.25">
      <c r="A457" s="3">
        <v>179754</v>
      </c>
      <c r="B457" s="8">
        <v>6291069700282</v>
      </c>
    </row>
    <row r="458" spans="1:2" x14ac:dyDescent="0.25">
      <c r="A458" s="3">
        <v>179929</v>
      </c>
      <c r="B458" s="8">
        <v>620514009810</v>
      </c>
    </row>
    <row r="459" spans="1:2" x14ac:dyDescent="0.25">
      <c r="A459" s="3">
        <v>179930</v>
      </c>
      <c r="B459" s="8">
        <v>620514011806</v>
      </c>
    </row>
    <row r="460" spans="1:2" x14ac:dyDescent="0.25">
      <c r="A460" s="3">
        <v>179931</v>
      </c>
      <c r="B460" s="8">
        <v>620514009278</v>
      </c>
    </row>
    <row r="461" spans="1:2" x14ac:dyDescent="0.25">
      <c r="A461" s="3">
        <v>180654</v>
      </c>
      <c r="B461" s="8">
        <v>4792024009171</v>
      </c>
    </row>
    <row r="462" spans="1:2" x14ac:dyDescent="0.25">
      <c r="A462" s="3">
        <v>180888</v>
      </c>
      <c r="B462" s="8">
        <v>9211890550600</v>
      </c>
    </row>
    <row r="463" spans="1:2" x14ac:dyDescent="0.25">
      <c r="A463" s="3">
        <v>180910</v>
      </c>
      <c r="B463" s="8">
        <v>620514006659</v>
      </c>
    </row>
    <row r="464" spans="1:2" x14ac:dyDescent="0.25">
      <c r="A464" s="3">
        <v>180911</v>
      </c>
      <c r="B464" s="8">
        <v>620514006666</v>
      </c>
    </row>
    <row r="465" spans="1:2" x14ac:dyDescent="0.25">
      <c r="A465" s="3">
        <v>180912</v>
      </c>
      <c r="B465" s="8">
        <v>620514006833</v>
      </c>
    </row>
    <row r="466" spans="1:2" x14ac:dyDescent="0.25">
      <c r="A466" s="3">
        <v>180916</v>
      </c>
      <c r="B466" s="8">
        <v>620514006741</v>
      </c>
    </row>
    <row r="467" spans="1:2" x14ac:dyDescent="0.25">
      <c r="A467" s="3">
        <v>180919</v>
      </c>
      <c r="B467" s="8">
        <v>620514008790</v>
      </c>
    </row>
    <row r="468" spans="1:2" x14ac:dyDescent="0.25">
      <c r="A468" s="3">
        <v>180920</v>
      </c>
      <c r="B468" s="8">
        <v>620514006734</v>
      </c>
    </row>
    <row r="469" spans="1:2" x14ac:dyDescent="0.25">
      <c r="A469" s="3">
        <v>181059</v>
      </c>
      <c r="B469" s="8">
        <v>80761761</v>
      </c>
    </row>
    <row r="470" spans="1:2" x14ac:dyDescent="0.25">
      <c r="A470" s="3">
        <v>181099</v>
      </c>
      <c r="B470" s="8">
        <v>6281100354000</v>
      </c>
    </row>
    <row r="471" spans="1:2" x14ac:dyDescent="0.25">
      <c r="A471" s="3">
        <v>181129</v>
      </c>
      <c r="B471" s="8">
        <v>7610184004867</v>
      </c>
    </row>
    <row r="472" spans="1:2" x14ac:dyDescent="0.25">
      <c r="A472" s="3">
        <v>181131</v>
      </c>
      <c r="B472" s="8">
        <v>7610184005154</v>
      </c>
    </row>
    <row r="473" spans="1:2" x14ac:dyDescent="0.25">
      <c r="A473" s="3">
        <v>181384</v>
      </c>
      <c r="B473" s="8">
        <v>9556001149657</v>
      </c>
    </row>
    <row r="474" spans="1:2" x14ac:dyDescent="0.25">
      <c r="A474" s="3">
        <v>181492</v>
      </c>
      <c r="B474" s="8">
        <v>5352101461170</v>
      </c>
    </row>
    <row r="475" spans="1:2" x14ac:dyDescent="0.25">
      <c r="A475" s="3">
        <v>181549</v>
      </c>
      <c r="B475" s="8">
        <v>6921340900567</v>
      </c>
    </row>
    <row r="476" spans="1:2" x14ac:dyDescent="0.25">
      <c r="A476" s="3">
        <v>181846</v>
      </c>
      <c r="B476" s="8">
        <v>4005808501229</v>
      </c>
    </row>
    <row r="477" spans="1:2" x14ac:dyDescent="0.25">
      <c r="A477" s="3">
        <v>181851</v>
      </c>
      <c r="B477" s="8">
        <v>4005808806652</v>
      </c>
    </row>
    <row r="478" spans="1:2" x14ac:dyDescent="0.25">
      <c r="A478" s="3">
        <v>181854</v>
      </c>
      <c r="B478" s="8">
        <v>4005808325191</v>
      </c>
    </row>
    <row r="479" spans="1:2" x14ac:dyDescent="0.25">
      <c r="A479" s="3">
        <v>181857</v>
      </c>
      <c r="B479" s="8">
        <v>4005808828081</v>
      </c>
    </row>
    <row r="480" spans="1:2" x14ac:dyDescent="0.25">
      <c r="A480" s="3">
        <v>181860</v>
      </c>
      <c r="B480" s="8">
        <v>4005808816033</v>
      </c>
    </row>
    <row r="481" spans="1:2" x14ac:dyDescent="0.25">
      <c r="A481" s="3">
        <v>181862</v>
      </c>
      <c r="B481" s="8">
        <v>4005808816194</v>
      </c>
    </row>
    <row r="482" spans="1:2" x14ac:dyDescent="0.25">
      <c r="A482" s="3">
        <v>181864</v>
      </c>
      <c r="B482" s="8">
        <v>42097518</v>
      </c>
    </row>
    <row r="483" spans="1:2" x14ac:dyDescent="0.25">
      <c r="A483" s="3">
        <v>181866</v>
      </c>
      <c r="B483" s="8">
        <v>4005808828869</v>
      </c>
    </row>
    <row r="484" spans="1:2" x14ac:dyDescent="0.25">
      <c r="A484" s="3">
        <v>181870</v>
      </c>
      <c r="B484" s="8">
        <v>4005808816187</v>
      </c>
    </row>
    <row r="485" spans="1:2" x14ac:dyDescent="0.25">
      <c r="A485" s="3">
        <v>181870</v>
      </c>
      <c r="B485" s="8">
        <v>4005808816187</v>
      </c>
    </row>
    <row r="486" spans="1:2" x14ac:dyDescent="0.25">
      <c r="A486" s="3">
        <v>181880</v>
      </c>
      <c r="B486" s="8">
        <v>42219163</v>
      </c>
    </row>
    <row r="487" spans="1:2" x14ac:dyDescent="0.25">
      <c r="A487" s="3">
        <v>181882</v>
      </c>
      <c r="B487" s="8">
        <v>42218982</v>
      </c>
    </row>
    <row r="488" spans="1:2" x14ac:dyDescent="0.25">
      <c r="A488" s="3">
        <v>181936</v>
      </c>
      <c r="B488" s="8">
        <v>8850175015185</v>
      </c>
    </row>
    <row r="489" spans="1:2" x14ac:dyDescent="0.25">
      <c r="A489" s="3">
        <v>181938</v>
      </c>
      <c r="B489" s="8">
        <v>8850175015208</v>
      </c>
    </row>
    <row r="490" spans="1:2" x14ac:dyDescent="0.25">
      <c r="A490" s="3">
        <v>182049</v>
      </c>
      <c r="B490" s="8">
        <v>8000380000548</v>
      </c>
    </row>
    <row r="491" spans="1:2" x14ac:dyDescent="0.25">
      <c r="A491" s="3">
        <v>182053</v>
      </c>
      <c r="B491" s="8">
        <v>8000380007240</v>
      </c>
    </row>
    <row r="492" spans="1:2" x14ac:dyDescent="0.25">
      <c r="A492" s="3">
        <v>182070</v>
      </c>
      <c r="B492" s="8">
        <v>6291009110058</v>
      </c>
    </row>
    <row r="493" spans="1:2" x14ac:dyDescent="0.25">
      <c r="A493" s="3">
        <v>182071</v>
      </c>
      <c r="B493" s="8">
        <v>6291009110065</v>
      </c>
    </row>
    <row r="494" spans="1:2" x14ac:dyDescent="0.25">
      <c r="A494" s="3">
        <v>182072</v>
      </c>
      <c r="B494" s="8">
        <v>6291009090381</v>
      </c>
    </row>
    <row r="495" spans="1:2" x14ac:dyDescent="0.25">
      <c r="A495" s="3">
        <v>182128</v>
      </c>
      <c r="B495" s="8">
        <v>5285000390602</v>
      </c>
    </row>
    <row r="496" spans="1:2" x14ac:dyDescent="0.25">
      <c r="A496" s="3">
        <v>182130</v>
      </c>
      <c r="B496" s="8">
        <v>5285000390596</v>
      </c>
    </row>
    <row r="497" spans="1:2" x14ac:dyDescent="0.25">
      <c r="A497" s="3">
        <v>182134</v>
      </c>
      <c r="B497" s="8">
        <v>89686122138</v>
      </c>
    </row>
    <row r="498" spans="1:2" x14ac:dyDescent="0.25">
      <c r="A498" s="3">
        <v>182135</v>
      </c>
      <c r="B498" s="8">
        <v>89686122169</v>
      </c>
    </row>
    <row r="499" spans="1:2" x14ac:dyDescent="0.25">
      <c r="A499" s="3">
        <v>182230</v>
      </c>
      <c r="B499" s="8">
        <v>6297000279015</v>
      </c>
    </row>
    <row r="500" spans="1:2" x14ac:dyDescent="0.25">
      <c r="A500" s="3">
        <v>182235</v>
      </c>
      <c r="B500" s="8">
        <v>8901578000251</v>
      </c>
    </row>
    <row r="501" spans="1:2" x14ac:dyDescent="0.25">
      <c r="A501" s="3">
        <v>182241</v>
      </c>
      <c r="B501" s="8">
        <v>8901444060396</v>
      </c>
    </row>
    <row r="502" spans="1:2" x14ac:dyDescent="0.25">
      <c r="A502" s="3">
        <v>182307</v>
      </c>
      <c r="B502" s="8">
        <v>5352101196515</v>
      </c>
    </row>
    <row r="503" spans="1:2" x14ac:dyDescent="0.25">
      <c r="A503" s="3">
        <v>182308</v>
      </c>
      <c r="B503" s="8">
        <v>5352101630958</v>
      </c>
    </row>
    <row r="504" spans="1:2" x14ac:dyDescent="0.25">
      <c r="A504" s="3">
        <v>182309</v>
      </c>
      <c r="B504" s="8">
        <v>5352101038204</v>
      </c>
    </row>
    <row r="505" spans="1:2" x14ac:dyDescent="0.25">
      <c r="A505" s="3">
        <v>182311</v>
      </c>
      <c r="B505" s="8">
        <v>5352101468322</v>
      </c>
    </row>
    <row r="506" spans="1:2" x14ac:dyDescent="0.25">
      <c r="A506" s="3">
        <v>182339</v>
      </c>
      <c r="B506" s="8">
        <v>5352101933288</v>
      </c>
    </row>
    <row r="507" spans="1:2" x14ac:dyDescent="0.25">
      <c r="A507" s="3">
        <v>182343</v>
      </c>
      <c r="B507" s="8">
        <v>5352101667633</v>
      </c>
    </row>
    <row r="508" spans="1:2" x14ac:dyDescent="0.25">
      <c r="A508" s="3">
        <v>182345</v>
      </c>
      <c r="B508" s="8">
        <v>5352101139512</v>
      </c>
    </row>
    <row r="509" spans="1:2" x14ac:dyDescent="0.25">
      <c r="A509" s="3">
        <v>182346</v>
      </c>
      <c r="B509" s="8">
        <v>5352101560781</v>
      </c>
    </row>
    <row r="510" spans="1:2" x14ac:dyDescent="0.25">
      <c r="A510" s="3">
        <v>182349</v>
      </c>
      <c r="B510" s="8">
        <v>5352101434501</v>
      </c>
    </row>
    <row r="511" spans="1:2" x14ac:dyDescent="0.25">
      <c r="A511" s="3">
        <v>182351</v>
      </c>
      <c r="B511" s="8">
        <v>5352101558146</v>
      </c>
    </row>
    <row r="512" spans="1:2" x14ac:dyDescent="0.25">
      <c r="A512" s="3">
        <v>182374</v>
      </c>
      <c r="B512" s="8">
        <v>36631083426</v>
      </c>
    </row>
    <row r="513" spans="1:2" x14ac:dyDescent="0.25">
      <c r="A513" s="3">
        <v>182378</v>
      </c>
      <c r="B513" s="8">
        <v>36631083464</v>
      </c>
    </row>
    <row r="514" spans="1:2" x14ac:dyDescent="0.25">
      <c r="A514" s="3">
        <v>182380</v>
      </c>
      <c r="B514" s="8">
        <v>36631083471</v>
      </c>
    </row>
    <row r="515" spans="1:2" x14ac:dyDescent="0.25">
      <c r="A515" s="3">
        <v>182381</v>
      </c>
      <c r="B515" s="8">
        <v>36631083488</v>
      </c>
    </row>
    <row r="516" spans="1:2" x14ac:dyDescent="0.25">
      <c r="A516" s="3">
        <v>182382</v>
      </c>
      <c r="B516" s="8">
        <v>36631084263</v>
      </c>
    </row>
    <row r="517" spans="1:2" x14ac:dyDescent="0.25">
      <c r="A517" s="3">
        <v>182571</v>
      </c>
      <c r="B517" s="8">
        <v>12000000508</v>
      </c>
    </row>
    <row r="518" spans="1:2" x14ac:dyDescent="0.25">
      <c r="A518" s="3">
        <v>182662</v>
      </c>
      <c r="B518" s="8">
        <v>4803925061110</v>
      </c>
    </row>
    <row r="519" spans="1:2" x14ac:dyDescent="0.25">
      <c r="A519" s="3">
        <v>182663</v>
      </c>
      <c r="B519" s="8">
        <v>4803925061134</v>
      </c>
    </row>
    <row r="520" spans="1:2" x14ac:dyDescent="0.25">
      <c r="A520" s="3">
        <v>182664</v>
      </c>
      <c r="B520" s="8">
        <v>4803925061127</v>
      </c>
    </row>
    <row r="521" spans="1:2" x14ac:dyDescent="0.25">
      <c r="A521" s="3">
        <v>182689</v>
      </c>
      <c r="B521" s="8">
        <v>5449000028921</v>
      </c>
    </row>
    <row r="522" spans="1:2" x14ac:dyDescent="0.25">
      <c r="A522" s="3">
        <v>182690</v>
      </c>
      <c r="B522" s="8">
        <v>5449000028976</v>
      </c>
    </row>
    <row r="523" spans="1:2" x14ac:dyDescent="0.25">
      <c r="A523" s="3">
        <v>182691</v>
      </c>
      <c r="B523" s="8">
        <v>5449000028938</v>
      </c>
    </row>
    <row r="524" spans="1:2" x14ac:dyDescent="0.25">
      <c r="A524" s="3">
        <v>182899</v>
      </c>
      <c r="B524" s="8">
        <v>6295120000625</v>
      </c>
    </row>
    <row r="525" spans="1:2" x14ac:dyDescent="0.25">
      <c r="A525" s="3">
        <v>182932</v>
      </c>
      <c r="B525" s="8">
        <v>3059943009080</v>
      </c>
    </row>
    <row r="526" spans="1:2" x14ac:dyDescent="0.25">
      <c r="A526" s="3">
        <v>182938</v>
      </c>
      <c r="B526" s="8">
        <v>6295120005835</v>
      </c>
    </row>
    <row r="527" spans="1:2" x14ac:dyDescent="0.25">
      <c r="A527" s="3">
        <v>183078</v>
      </c>
      <c r="B527" s="8">
        <v>3436602</v>
      </c>
    </row>
    <row r="528" spans="1:2" x14ac:dyDescent="0.25">
      <c r="A528" s="3">
        <v>183185</v>
      </c>
      <c r="B528" s="8">
        <v>8901444060037</v>
      </c>
    </row>
    <row r="529" spans="1:2" x14ac:dyDescent="0.25">
      <c r="A529" s="3">
        <v>183186</v>
      </c>
      <c r="B529" s="8">
        <v>8901444060099</v>
      </c>
    </row>
    <row r="530" spans="1:2" x14ac:dyDescent="0.25">
      <c r="A530" s="3">
        <v>183253</v>
      </c>
      <c r="B530" s="8">
        <v>3607340723209</v>
      </c>
    </row>
    <row r="531" spans="1:2" x14ac:dyDescent="0.25">
      <c r="A531" s="3">
        <v>183254</v>
      </c>
      <c r="B531" s="8">
        <v>3607340724046</v>
      </c>
    </row>
    <row r="532" spans="1:2" x14ac:dyDescent="0.25">
      <c r="A532" s="3">
        <v>183336</v>
      </c>
      <c r="B532" s="8">
        <v>80759355</v>
      </c>
    </row>
    <row r="533" spans="1:2" x14ac:dyDescent="0.25">
      <c r="A533" s="3">
        <v>183342</v>
      </c>
      <c r="B533" s="8">
        <v>5011321361089</v>
      </c>
    </row>
    <row r="534" spans="1:2" x14ac:dyDescent="0.25">
      <c r="A534" s="3">
        <v>183343</v>
      </c>
      <c r="B534" s="8">
        <v>5011321656390</v>
      </c>
    </row>
    <row r="535" spans="1:2" x14ac:dyDescent="0.25">
      <c r="A535" s="3">
        <v>183426</v>
      </c>
      <c r="B535" s="8">
        <v>7702018911981</v>
      </c>
    </row>
    <row r="536" spans="1:2" x14ac:dyDescent="0.25">
      <c r="A536" s="3">
        <v>183450</v>
      </c>
      <c r="B536" s="8">
        <v>8851028000310</v>
      </c>
    </row>
    <row r="537" spans="1:2" x14ac:dyDescent="0.25">
      <c r="A537" s="3">
        <v>183451</v>
      </c>
      <c r="B537" s="8">
        <v>8851028001690</v>
      </c>
    </row>
    <row r="538" spans="1:2" x14ac:dyDescent="0.25">
      <c r="A538" s="3">
        <v>183452</v>
      </c>
      <c r="B538" s="8">
        <v>8851028000303</v>
      </c>
    </row>
    <row r="539" spans="1:2" x14ac:dyDescent="0.25">
      <c r="A539" s="3">
        <v>183673</v>
      </c>
      <c r="B539" s="8">
        <v>6297000226835</v>
      </c>
    </row>
    <row r="540" spans="1:2" x14ac:dyDescent="0.25">
      <c r="A540" s="3">
        <v>183674</v>
      </c>
      <c r="B540" s="8">
        <v>6297000226736</v>
      </c>
    </row>
    <row r="541" spans="1:2" x14ac:dyDescent="0.25">
      <c r="A541" s="3">
        <v>183675</v>
      </c>
      <c r="B541" s="8">
        <v>6297000226743</v>
      </c>
    </row>
    <row r="542" spans="1:2" x14ac:dyDescent="0.25">
      <c r="A542" s="3">
        <v>183801</v>
      </c>
      <c r="B542" s="8">
        <v>28400055116</v>
      </c>
    </row>
    <row r="543" spans="1:2" x14ac:dyDescent="0.25">
      <c r="A543" s="3">
        <v>183809</v>
      </c>
      <c r="B543" s="8">
        <v>6271002283119</v>
      </c>
    </row>
    <row r="544" spans="1:2" x14ac:dyDescent="0.25">
      <c r="A544" s="3">
        <v>184063</v>
      </c>
      <c r="B544" s="8">
        <v>6251007613463</v>
      </c>
    </row>
    <row r="545" spans="1:2" x14ac:dyDescent="0.25">
      <c r="A545" s="3">
        <v>184064</v>
      </c>
      <c r="B545" s="8">
        <v>6251007615764</v>
      </c>
    </row>
    <row r="546" spans="1:2" x14ac:dyDescent="0.25">
      <c r="A546" s="3">
        <v>184065</v>
      </c>
      <c r="B546" s="8">
        <v>6251007614866</v>
      </c>
    </row>
    <row r="547" spans="1:2" x14ac:dyDescent="0.25">
      <c r="A547" s="3">
        <v>184066</v>
      </c>
      <c r="B547" s="8">
        <v>6251007613869</v>
      </c>
    </row>
    <row r="548" spans="1:2" x14ac:dyDescent="0.25">
      <c r="A548" s="3">
        <v>184073</v>
      </c>
      <c r="B548" s="8">
        <v>6251007613661</v>
      </c>
    </row>
    <row r="549" spans="1:2" x14ac:dyDescent="0.25">
      <c r="A549" s="3">
        <v>184109</v>
      </c>
      <c r="B549" s="8">
        <v>4056800868285</v>
      </c>
    </row>
    <row r="550" spans="1:2" x14ac:dyDescent="0.25">
      <c r="A550" s="3">
        <v>184116</v>
      </c>
      <c r="B550" s="8">
        <v>4056800868360</v>
      </c>
    </row>
    <row r="551" spans="1:2" x14ac:dyDescent="0.25">
      <c r="A551" s="3">
        <v>184130</v>
      </c>
      <c r="B551" s="8">
        <v>4056800006779</v>
      </c>
    </row>
    <row r="552" spans="1:2" x14ac:dyDescent="0.25">
      <c r="A552" s="3">
        <v>184131</v>
      </c>
      <c r="B552" s="8">
        <v>4056800006823</v>
      </c>
    </row>
    <row r="553" spans="1:2" x14ac:dyDescent="0.25">
      <c r="A553" s="3">
        <v>184134</v>
      </c>
      <c r="B553" s="8">
        <v>4056800030187</v>
      </c>
    </row>
    <row r="554" spans="1:2" x14ac:dyDescent="0.25">
      <c r="A554" s="3">
        <v>184148</v>
      </c>
      <c r="B554" s="8">
        <v>4056800000432</v>
      </c>
    </row>
    <row r="555" spans="1:2" x14ac:dyDescent="0.25">
      <c r="A555" s="3">
        <v>184156</v>
      </c>
      <c r="B555" s="8">
        <v>4056800832248</v>
      </c>
    </row>
    <row r="556" spans="1:2" x14ac:dyDescent="0.25">
      <c r="A556" s="3">
        <v>184176</v>
      </c>
      <c r="B556" s="8">
        <v>4056800762637</v>
      </c>
    </row>
    <row r="557" spans="1:2" x14ac:dyDescent="0.25">
      <c r="A557" s="3">
        <v>184183</v>
      </c>
      <c r="B557" s="8">
        <v>7610184028207</v>
      </c>
    </row>
    <row r="558" spans="1:2" x14ac:dyDescent="0.25">
      <c r="A558" s="3">
        <v>184447</v>
      </c>
      <c r="B558" s="8">
        <v>8714789183824</v>
      </c>
    </row>
    <row r="559" spans="1:2" x14ac:dyDescent="0.25">
      <c r="A559" s="3">
        <v>184452</v>
      </c>
      <c r="B559" s="8">
        <v>8858753720018</v>
      </c>
    </row>
    <row r="560" spans="1:2" x14ac:dyDescent="0.25">
      <c r="A560" s="3">
        <v>184453</v>
      </c>
      <c r="B560" s="8">
        <v>4005900035745</v>
      </c>
    </row>
    <row r="561" spans="1:2" x14ac:dyDescent="0.25">
      <c r="A561" s="3">
        <v>184457</v>
      </c>
      <c r="B561" s="8">
        <v>42217572</v>
      </c>
    </row>
    <row r="562" spans="1:2" x14ac:dyDescent="0.25">
      <c r="A562" s="3">
        <v>184458</v>
      </c>
      <c r="B562" s="8">
        <v>4005900034878</v>
      </c>
    </row>
    <row r="563" spans="1:2" x14ac:dyDescent="0.25">
      <c r="A563" s="3">
        <v>184460</v>
      </c>
      <c r="B563" s="8">
        <v>4005900035295</v>
      </c>
    </row>
    <row r="564" spans="1:2" x14ac:dyDescent="0.25">
      <c r="A564" s="3">
        <v>184461</v>
      </c>
      <c r="B564" s="8">
        <v>42216780</v>
      </c>
    </row>
    <row r="565" spans="1:2" x14ac:dyDescent="0.25">
      <c r="A565" s="3">
        <v>184463</v>
      </c>
      <c r="B565" s="8">
        <v>6001067004943</v>
      </c>
    </row>
    <row r="566" spans="1:2" x14ac:dyDescent="0.25">
      <c r="A566" s="3">
        <v>184465</v>
      </c>
      <c r="B566" s="8">
        <v>4005900030580</v>
      </c>
    </row>
    <row r="567" spans="1:2" x14ac:dyDescent="0.25">
      <c r="A567" s="3">
        <v>184466</v>
      </c>
      <c r="B567" s="8">
        <v>4005900030672</v>
      </c>
    </row>
    <row r="568" spans="1:2" x14ac:dyDescent="0.25">
      <c r="A568" s="3">
        <v>184468</v>
      </c>
      <c r="B568" s="8">
        <v>4005808585656</v>
      </c>
    </row>
    <row r="569" spans="1:2" x14ac:dyDescent="0.25">
      <c r="A569" s="3">
        <v>184471</v>
      </c>
      <c r="B569" s="8">
        <v>8003520012944</v>
      </c>
    </row>
    <row r="570" spans="1:2" x14ac:dyDescent="0.25">
      <c r="A570" s="3">
        <v>184477</v>
      </c>
      <c r="B570" s="8">
        <v>8003520028815</v>
      </c>
    </row>
    <row r="571" spans="1:2" x14ac:dyDescent="0.25">
      <c r="A571" s="3">
        <v>184479</v>
      </c>
      <c r="B571" s="8">
        <v>8003520010971</v>
      </c>
    </row>
    <row r="572" spans="1:2" x14ac:dyDescent="0.25">
      <c r="A572" s="3">
        <v>184553</v>
      </c>
      <c r="B572" s="8">
        <v>8697420530549</v>
      </c>
    </row>
    <row r="573" spans="1:2" x14ac:dyDescent="0.25">
      <c r="A573" s="3">
        <v>184565</v>
      </c>
      <c r="B573" s="8">
        <v>8850175014843</v>
      </c>
    </row>
    <row r="574" spans="1:2" x14ac:dyDescent="0.25">
      <c r="A574" s="3">
        <v>184567</v>
      </c>
      <c r="B574" s="8">
        <v>9555222600398</v>
      </c>
    </row>
    <row r="575" spans="1:2" x14ac:dyDescent="0.25">
      <c r="A575" s="3">
        <v>184700</v>
      </c>
      <c r="B575" s="8">
        <v>12000002656</v>
      </c>
    </row>
    <row r="576" spans="1:2" x14ac:dyDescent="0.25">
      <c r="A576" s="3">
        <v>184701</v>
      </c>
      <c r="B576" s="8">
        <v>12000017360</v>
      </c>
    </row>
    <row r="577" spans="1:2" x14ac:dyDescent="0.25">
      <c r="A577" s="3">
        <v>184706</v>
      </c>
      <c r="B577" s="8">
        <v>12000005442</v>
      </c>
    </row>
    <row r="578" spans="1:2" x14ac:dyDescent="0.25">
      <c r="A578" s="3">
        <v>184708</v>
      </c>
      <c r="B578" s="8">
        <v>12000005534</v>
      </c>
    </row>
    <row r="579" spans="1:2" x14ac:dyDescent="0.25">
      <c r="A579" s="3">
        <v>184709</v>
      </c>
      <c r="B579" s="8">
        <v>12000000850</v>
      </c>
    </row>
    <row r="580" spans="1:2" x14ac:dyDescent="0.25">
      <c r="A580" s="3">
        <v>184865</v>
      </c>
      <c r="B580" s="8">
        <v>90495793</v>
      </c>
    </row>
    <row r="581" spans="1:2" x14ac:dyDescent="0.25">
      <c r="A581" s="3">
        <v>184901</v>
      </c>
      <c r="B581" s="8">
        <v>50112142</v>
      </c>
    </row>
    <row r="582" spans="1:2" x14ac:dyDescent="0.25">
      <c r="A582" s="3">
        <v>184908</v>
      </c>
      <c r="B582" s="8">
        <v>788930135121</v>
      </c>
    </row>
    <row r="583" spans="1:2" x14ac:dyDescent="0.25">
      <c r="A583" s="3">
        <v>184932</v>
      </c>
      <c r="B583" s="8">
        <v>5449000051202</v>
      </c>
    </row>
    <row r="584" spans="1:2" x14ac:dyDescent="0.25">
      <c r="A584" s="3">
        <v>184976</v>
      </c>
      <c r="B584" s="8">
        <v>8888082900775</v>
      </c>
    </row>
    <row r="585" spans="1:2" x14ac:dyDescent="0.25">
      <c r="A585" s="3">
        <v>185007</v>
      </c>
      <c r="B585" s="8">
        <v>8902082700132</v>
      </c>
    </row>
    <row r="586" spans="1:2" x14ac:dyDescent="0.25">
      <c r="A586" s="3">
        <v>185012</v>
      </c>
      <c r="B586" s="8">
        <v>8902082700101</v>
      </c>
    </row>
    <row r="587" spans="1:2" x14ac:dyDescent="0.25">
      <c r="A587" s="3">
        <v>185014</v>
      </c>
      <c r="B587" s="8">
        <v>8902082700026</v>
      </c>
    </row>
    <row r="588" spans="1:2" x14ac:dyDescent="0.25">
      <c r="A588" s="3">
        <v>185018</v>
      </c>
      <c r="B588" s="8">
        <v>3838824127866</v>
      </c>
    </row>
    <row r="589" spans="1:2" x14ac:dyDescent="0.25">
      <c r="A589" s="3">
        <v>185041</v>
      </c>
      <c r="B589" s="8">
        <v>4015000615921</v>
      </c>
    </row>
    <row r="590" spans="1:2" x14ac:dyDescent="0.25">
      <c r="A590" s="3">
        <v>185043</v>
      </c>
      <c r="B590" s="8">
        <v>4015000519915</v>
      </c>
    </row>
    <row r="591" spans="1:2" x14ac:dyDescent="0.25">
      <c r="A591" s="3">
        <v>185252</v>
      </c>
      <c r="B591" s="8">
        <v>3600521767962</v>
      </c>
    </row>
    <row r="592" spans="1:2" x14ac:dyDescent="0.25">
      <c r="A592" s="3">
        <v>185585</v>
      </c>
      <c r="B592" s="8">
        <v>5013965896613</v>
      </c>
    </row>
    <row r="593" spans="1:2" x14ac:dyDescent="0.25">
      <c r="A593" s="3">
        <v>185611</v>
      </c>
      <c r="B593" s="8">
        <v>9556072210034</v>
      </c>
    </row>
    <row r="594" spans="1:2" x14ac:dyDescent="0.25">
      <c r="A594" s="3">
        <v>185673</v>
      </c>
      <c r="B594" s="8">
        <v>12000001017</v>
      </c>
    </row>
    <row r="595" spans="1:2" x14ac:dyDescent="0.25">
      <c r="A595" s="3">
        <v>185674</v>
      </c>
      <c r="B595" s="8">
        <v>12000800191</v>
      </c>
    </row>
    <row r="596" spans="1:2" x14ac:dyDescent="0.25">
      <c r="A596" s="3">
        <v>185675</v>
      </c>
      <c r="B596" s="8">
        <v>12000800344</v>
      </c>
    </row>
    <row r="597" spans="1:2" x14ac:dyDescent="0.25">
      <c r="A597" s="3">
        <v>185676</v>
      </c>
      <c r="B597" s="8">
        <v>12000803871</v>
      </c>
    </row>
    <row r="598" spans="1:2" x14ac:dyDescent="0.25">
      <c r="A598" s="3">
        <v>185780</v>
      </c>
      <c r="B598" s="8">
        <v>63901001064</v>
      </c>
    </row>
    <row r="599" spans="1:2" x14ac:dyDescent="0.25">
      <c r="A599" s="3">
        <v>185781</v>
      </c>
      <c r="B599" s="8">
        <v>63901001118</v>
      </c>
    </row>
    <row r="600" spans="1:2" x14ac:dyDescent="0.25">
      <c r="A600" s="3">
        <v>185847</v>
      </c>
      <c r="B600" s="8">
        <v>74312044618</v>
      </c>
    </row>
    <row r="601" spans="1:2" x14ac:dyDescent="0.25">
      <c r="A601" s="3">
        <v>185848</v>
      </c>
      <c r="B601" s="8">
        <v>74312038808</v>
      </c>
    </row>
    <row r="602" spans="1:2" x14ac:dyDescent="0.25">
      <c r="A602" s="3">
        <v>185851</v>
      </c>
      <c r="B602" s="8">
        <v>74312042300</v>
      </c>
    </row>
    <row r="603" spans="1:2" x14ac:dyDescent="0.25">
      <c r="A603" s="3">
        <v>185852</v>
      </c>
      <c r="B603" s="8">
        <v>74312119323</v>
      </c>
    </row>
    <row r="604" spans="1:2" x14ac:dyDescent="0.25">
      <c r="A604" s="3">
        <v>185860</v>
      </c>
      <c r="B604" s="8">
        <v>74312005213</v>
      </c>
    </row>
    <row r="605" spans="1:2" x14ac:dyDescent="0.25">
      <c r="A605" s="3">
        <v>185862</v>
      </c>
      <c r="B605" s="8">
        <v>5032331008160</v>
      </c>
    </row>
    <row r="606" spans="1:2" x14ac:dyDescent="0.25">
      <c r="A606" s="3">
        <v>186010</v>
      </c>
      <c r="B606" s="8">
        <v>4801234145545</v>
      </c>
    </row>
    <row r="607" spans="1:2" x14ac:dyDescent="0.25">
      <c r="A607" s="3">
        <v>186468</v>
      </c>
      <c r="B607" s="8">
        <v>90162800</v>
      </c>
    </row>
    <row r="608" spans="1:2" x14ac:dyDescent="0.25">
      <c r="A608" s="3">
        <v>186585</v>
      </c>
      <c r="B608" s="8">
        <v>6291069701012</v>
      </c>
    </row>
    <row r="609" spans="1:2" x14ac:dyDescent="0.25">
      <c r="A609" s="3">
        <v>186586</v>
      </c>
      <c r="B609" s="8">
        <v>6291069701029</v>
      </c>
    </row>
    <row r="610" spans="1:2" x14ac:dyDescent="0.25">
      <c r="A610" s="3">
        <v>186848</v>
      </c>
      <c r="B610" s="8">
        <v>8901444060020</v>
      </c>
    </row>
    <row r="611" spans="1:2" x14ac:dyDescent="0.25">
      <c r="A611" s="3">
        <v>186854</v>
      </c>
      <c r="B611" s="8">
        <v>8901444060075</v>
      </c>
    </row>
    <row r="612" spans="1:2" x14ac:dyDescent="0.25">
      <c r="A612" s="3">
        <v>186855</v>
      </c>
      <c r="B612" s="8">
        <v>8901444060044</v>
      </c>
    </row>
    <row r="613" spans="1:2" x14ac:dyDescent="0.25">
      <c r="A613" s="3">
        <v>186856</v>
      </c>
      <c r="B613" s="8">
        <v>8901444060051</v>
      </c>
    </row>
    <row r="614" spans="1:2" x14ac:dyDescent="0.25">
      <c r="A614" s="3">
        <v>186857</v>
      </c>
      <c r="B614" s="8">
        <v>8901444060068</v>
      </c>
    </row>
    <row r="615" spans="1:2" x14ac:dyDescent="0.25">
      <c r="A615" s="3">
        <v>186973</v>
      </c>
      <c r="B615" s="8">
        <v>42098584</v>
      </c>
    </row>
    <row r="616" spans="1:2" x14ac:dyDescent="0.25">
      <c r="A616" s="3">
        <v>186974</v>
      </c>
      <c r="B616" s="8">
        <v>4023300867209</v>
      </c>
    </row>
    <row r="617" spans="1:2" x14ac:dyDescent="0.25">
      <c r="A617" s="3">
        <v>186975</v>
      </c>
      <c r="B617" s="8">
        <v>42098560</v>
      </c>
    </row>
    <row r="618" spans="1:2" x14ac:dyDescent="0.25">
      <c r="A618" s="3">
        <v>186976</v>
      </c>
      <c r="B618" s="8">
        <v>4023300863102</v>
      </c>
    </row>
    <row r="619" spans="1:2" x14ac:dyDescent="0.25">
      <c r="A619" s="3">
        <v>186978</v>
      </c>
      <c r="B619" s="8">
        <v>4023300866103</v>
      </c>
    </row>
    <row r="620" spans="1:2" x14ac:dyDescent="0.25">
      <c r="A620" s="3">
        <v>187199</v>
      </c>
      <c r="B620" s="8">
        <v>4806011822480</v>
      </c>
    </row>
    <row r="621" spans="1:2" x14ac:dyDescent="0.25">
      <c r="A621" s="3">
        <v>187367</v>
      </c>
      <c r="B621" s="8">
        <v>4312739298662</v>
      </c>
    </row>
    <row r="622" spans="1:2" x14ac:dyDescent="0.25">
      <c r="A622" s="3">
        <v>187426</v>
      </c>
      <c r="B622" s="8">
        <v>9557062331128</v>
      </c>
    </row>
    <row r="623" spans="1:2" x14ac:dyDescent="0.25">
      <c r="A623" s="3">
        <v>187430</v>
      </c>
      <c r="B623" s="8">
        <v>8888077101125</v>
      </c>
    </row>
    <row r="624" spans="1:2" x14ac:dyDescent="0.25">
      <c r="A624" s="3">
        <v>187481</v>
      </c>
      <c r="B624" s="8">
        <v>40099361</v>
      </c>
    </row>
    <row r="625" spans="1:2" x14ac:dyDescent="0.25">
      <c r="A625" s="3">
        <v>187482</v>
      </c>
      <c r="B625" s="8">
        <v>42174318</v>
      </c>
    </row>
    <row r="626" spans="1:2" x14ac:dyDescent="0.25">
      <c r="A626" s="3">
        <v>187486</v>
      </c>
      <c r="B626" s="8">
        <v>4009900430951</v>
      </c>
    </row>
    <row r="627" spans="1:2" x14ac:dyDescent="0.25">
      <c r="A627" s="3">
        <v>187487</v>
      </c>
      <c r="B627" s="8">
        <v>4009900414210</v>
      </c>
    </row>
    <row r="628" spans="1:2" x14ac:dyDescent="0.25">
      <c r="A628" s="3">
        <v>187526</v>
      </c>
      <c r="B628" s="8">
        <v>8000380003761</v>
      </c>
    </row>
    <row r="629" spans="1:2" x14ac:dyDescent="0.25">
      <c r="A629" s="3">
        <v>187577</v>
      </c>
      <c r="B629" s="8">
        <v>12000020742</v>
      </c>
    </row>
    <row r="630" spans="1:2" x14ac:dyDescent="0.25">
      <c r="A630" s="3">
        <v>187578</v>
      </c>
      <c r="B630" s="8">
        <v>12000520327</v>
      </c>
    </row>
    <row r="631" spans="1:2" x14ac:dyDescent="0.25">
      <c r="A631" s="3">
        <v>187582</v>
      </c>
      <c r="B631" s="8">
        <v>12000520389</v>
      </c>
    </row>
    <row r="632" spans="1:2" x14ac:dyDescent="0.25">
      <c r="A632" s="3">
        <v>187583</v>
      </c>
      <c r="B632" s="8">
        <v>12000520358</v>
      </c>
    </row>
    <row r="633" spans="1:2" x14ac:dyDescent="0.25">
      <c r="A633" s="3">
        <v>187615</v>
      </c>
      <c r="B633" s="8">
        <v>42097419</v>
      </c>
    </row>
    <row r="634" spans="1:2" x14ac:dyDescent="0.25">
      <c r="A634" s="3">
        <v>187616</v>
      </c>
      <c r="B634" s="8">
        <v>42107279</v>
      </c>
    </row>
    <row r="635" spans="1:2" x14ac:dyDescent="0.25">
      <c r="A635" s="3">
        <v>187617</v>
      </c>
      <c r="B635" s="8">
        <v>4005808816057</v>
      </c>
    </row>
    <row r="636" spans="1:2" x14ac:dyDescent="0.25">
      <c r="A636" s="3">
        <v>187656</v>
      </c>
      <c r="B636" s="8">
        <v>84155634</v>
      </c>
    </row>
    <row r="637" spans="1:2" x14ac:dyDescent="0.25">
      <c r="A637" s="3">
        <v>187672</v>
      </c>
      <c r="B637" s="8">
        <v>5012251008792</v>
      </c>
    </row>
    <row r="638" spans="1:2" x14ac:dyDescent="0.25">
      <c r="A638" s="3">
        <v>187720</v>
      </c>
      <c r="B638" s="8">
        <v>6291069701265</v>
      </c>
    </row>
    <row r="639" spans="1:2" x14ac:dyDescent="0.25">
      <c r="A639" s="3">
        <v>187755</v>
      </c>
      <c r="B639" s="8">
        <v>7891000040874</v>
      </c>
    </row>
    <row r="640" spans="1:2" x14ac:dyDescent="0.25">
      <c r="A640" s="3">
        <v>187781</v>
      </c>
      <c r="B640" s="8">
        <v>620514000510</v>
      </c>
    </row>
    <row r="641" spans="1:2" x14ac:dyDescent="0.25">
      <c r="A641" s="3">
        <v>187786</v>
      </c>
      <c r="B641" s="8">
        <v>8003520013040</v>
      </c>
    </row>
    <row r="642" spans="1:2" x14ac:dyDescent="0.25">
      <c r="A642" s="3">
        <v>187789</v>
      </c>
      <c r="B642" s="8">
        <v>4005808196746</v>
      </c>
    </row>
    <row r="643" spans="1:2" x14ac:dyDescent="0.25">
      <c r="A643" s="3">
        <v>187790</v>
      </c>
      <c r="B643" s="8">
        <v>4005808518142</v>
      </c>
    </row>
    <row r="644" spans="1:2" x14ac:dyDescent="0.25">
      <c r="A644" s="3">
        <v>187800</v>
      </c>
      <c r="B644" s="8">
        <v>620514007687</v>
      </c>
    </row>
    <row r="645" spans="1:2" x14ac:dyDescent="0.25">
      <c r="A645" s="3">
        <v>187853</v>
      </c>
      <c r="B645" s="8">
        <v>762571500081</v>
      </c>
    </row>
    <row r="646" spans="1:2" x14ac:dyDescent="0.25">
      <c r="A646" s="3">
        <v>187855</v>
      </c>
      <c r="B646" s="8">
        <v>762571500036</v>
      </c>
    </row>
    <row r="647" spans="1:2" x14ac:dyDescent="0.25">
      <c r="A647" s="3">
        <v>187856</v>
      </c>
      <c r="B647" s="8">
        <v>762571500098</v>
      </c>
    </row>
    <row r="648" spans="1:2" x14ac:dyDescent="0.25">
      <c r="A648" s="3">
        <v>187857</v>
      </c>
      <c r="B648" s="8">
        <v>762571500012</v>
      </c>
    </row>
    <row r="649" spans="1:2" x14ac:dyDescent="0.25">
      <c r="A649" s="3">
        <v>187875</v>
      </c>
      <c r="B649" s="8">
        <v>6291007901085</v>
      </c>
    </row>
    <row r="650" spans="1:2" x14ac:dyDescent="0.25">
      <c r="A650" s="3">
        <v>187884</v>
      </c>
      <c r="B650" s="8">
        <v>9555022301211</v>
      </c>
    </row>
    <row r="651" spans="1:2" x14ac:dyDescent="0.25">
      <c r="A651" s="3">
        <v>187927</v>
      </c>
      <c r="B651" s="8">
        <v>9009301000376</v>
      </c>
    </row>
    <row r="652" spans="1:2" x14ac:dyDescent="0.25">
      <c r="A652" s="3">
        <v>187934</v>
      </c>
      <c r="B652" s="8">
        <v>4006067060977</v>
      </c>
    </row>
    <row r="653" spans="1:2" x14ac:dyDescent="0.25">
      <c r="A653" s="3">
        <v>187935</v>
      </c>
      <c r="B653" s="8">
        <v>4006067084300</v>
      </c>
    </row>
    <row r="654" spans="1:2" x14ac:dyDescent="0.25">
      <c r="A654" s="3">
        <v>187948</v>
      </c>
      <c r="B654" s="8">
        <v>6281006710009</v>
      </c>
    </row>
    <row r="655" spans="1:2" x14ac:dyDescent="0.25">
      <c r="A655" s="3">
        <v>187950</v>
      </c>
      <c r="B655" s="8">
        <v>6281006710016</v>
      </c>
    </row>
    <row r="656" spans="1:2" x14ac:dyDescent="0.25">
      <c r="A656" s="3">
        <v>187989</v>
      </c>
      <c r="B656" s="8">
        <v>6084000020804</v>
      </c>
    </row>
    <row r="657" spans="1:2" x14ac:dyDescent="0.25">
      <c r="A657" s="3">
        <v>187990</v>
      </c>
      <c r="B657" s="8">
        <v>6084000021917</v>
      </c>
    </row>
    <row r="658" spans="1:2" x14ac:dyDescent="0.25">
      <c r="A658" s="3">
        <v>188274</v>
      </c>
      <c r="B658" s="8">
        <v>8853976004341</v>
      </c>
    </row>
    <row r="659" spans="1:2" x14ac:dyDescent="0.25">
      <c r="A659" s="3">
        <v>188291</v>
      </c>
      <c r="B659" s="8">
        <v>788930110159</v>
      </c>
    </row>
    <row r="660" spans="1:2" x14ac:dyDescent="0.25">
      <c r="A660" s="3">
        <v>188292</v>
      </c>
      <c r="B660" s="8">
        <v>788930125153</v>
      </c>
    </row>
    <row r="661" spans="1:2" x14ac:dyDescent="0.25">
      <c r="A661" s="3">
        <v>188293</v>
      </c>
      <c r="B661" s="8">
        <v>788930133158</v>
      </c>
    </row>
    <row r="662" spans="1:2" x14ac:dyDescent="0.25">
      <c r="A662" s="3">
        <v>188295</v>
      </c>
      <c r="B662" s="8">
        <v>788930137156</v>
      </c>
    </row>
    <row r="663" spans="1:2" x14ac:dyDescent="0.25">
      <c r="A663" s="3">
        <v>188361</v>
      </c>
      <c r="B663" s="8">
        <v>620514006826</v>
      </c>
    </row>
    <row r="664" spans="1:2" x14ac:dyDescent="0.25">
      <c r="A664" s="3">
        <v>188409</v>
      </c>
      <c r="B664" s="8">
        <v>9501100372123</v>
      </c>
    </row>
    <row r="665" spans="1:2" x14ac:dyDescent="0.25">
      <c r="A665" s="3">
        <v>188422</v>
      </c>
      <c r="B665" s="8">
        <v>6291069201406</v>
      </c>
    </row>
    <row r="666" spans="1:2" x14ac:dyDescent="0.25">
      <c r="A666" s="3">
        <v>188424</v>
      </c>
      <c r="B666" s="8">
        <v>5022496103091</v>
      </c>
    </row>
    <row r="667" spans="1:2" x14ac:dyDescent="0.25">
      <c r="A667" s="3">
        <v>188425</v>
      </c>
      <c r="B667" s="8">
        <v>6291069208238</v>
      </c>
    </row>
    <row r="668" spans="1:2" x14ac:dyDescent="0.25">
      <c r="A668" s="3">
        <v>188426</v>
      </c>
      <c r="B668" s="8">
        <v>5022496103466</v>
      </c>
    </row>
    <row r="669" spans="1:2" x14ac:dyDescent="0.25">
      <c r="A669" s="3">
        <v>188482</v>
      </c>
      <c r="B669" s="8">
        <v>620514007717</v>
      </c>
    </row>
    <row r="670" spans="1:2" x14ac:dyDescent="0.25">
      <c r="A670" s="3">
        <v>188694</v>
      </c>
      <c r="B670" s="8">
        <v>4015000525527</v>
      </c>
    </row>
    <row r="671" spans="1:2" x14ac:dyDescent="0.25">
      <c r="A671" s="3">
        <v>188695</v>
      </c>
      <c r="B671" s="8">
        <v>4015000525886</v>
      </c>
    </row>
    <row r="672" spans="1:2" x14ac:dyDescent="0.25">
      <c r="A672" s="3">
        <v>188923</v>
      </c>
      <c r="B672" s="8">
        <v>752590091042</v>
      </c>
    </row>
    <row r="673" spans="1:2" x14ac:dyDescent="0.25">
      <c r="A673" s="3">
        <v>188929</v>
      </c>
      <c r="B673" s="8">
        <v>3607345397498</v>
      </c>
    </row>
    <row r="674" spans="1:2" x14ac:dyDescent="0.25">
      <c r="A674" s="3">
        <v>189089</v>
      </c>
      <c r="B674" s="8">
        <v>5352101732331</v>
      </c>
    </row>
    <row r="675" spans="1:2" x14ac:dyDescent="0.25">
      <c r="A675" s="3">
        <v>189274</v>
      </c>
      <c r="B675" s="8">
        <v>4987205000164</v>
      </c>
    </row>
    <row r="676" spans="1:2" x14ac:dyDescent="0.25">
      <c r="A676" s="3">
        <v>189276</v>
      </c>
      <c r="B676" s="8">
        <v>4987205931215</v>
      </c>
    </row>
    <row r="677" spans="1:2" x14ac:dyDescent="0.25">
      <c r="A677" s="3">
        <v>189503</v>
      </c>
      <c r="B677" s="8">
        <v>6291069208207</v>
      </c>
    </row>
    <row r="678" spans="1:2" x14ac:dyDescent="0.25">
      <c r="A678" s="3">
        <v>189601</v>
      </c>
      <c r="B678" s="8">
        <v>22644002646</v>
      </c>
    </row>
    <row r="679" spans="1:2" x14ac:dyDescent="0.25">
      <c r="A679" s="3">
        <v>189639</v>
      </c>
      <c r="B679" s="8">
        <v>856369000881</v>
      </c>
    </row>
    <row r="680" spans="1:2" x14ac:dyDescent="0.25">
      <c r="A680" s="3">
        <v>189641</v>
      </c>
      <c r="B680" s="8">
        <v>6251007115141</v>
      </c>
    </row>
    <row r="681" spans="1:2" x14ac:dyDescent="0.25">
      <c r="A681" s="3">
        <v>189650</v>
      </c>
      <c r="B681" s="8">
        <v>6251007115349</v>
      </c>
    </row>
    <row r="682" spans="1:2" x14ac:dyDescent="0.25">
      <c r="A682" s="3">
        <v>189651</v>
      </c>
      <c r="B682" s="8">
        <v>6251007116544</v>
      </c>
    </row>
    <row r="683" spans="1:2" x14ac:dyDescent="0.25">
      <c r="A683" s="3">
        <v>189652</v>
      </c>
      <c r="B683" s="8">
        <v>6251007616747</v>
      </c>
    </row>
    <row r="684" spans="1:2" x14ac:dyDescent="0.25">
      <c r="A684" s="3">
        <v>189664</v>
      </c>
      <c r="B684" s="8">
        <v>42182115</v>
      </c>
    </row>
    <row r="685" spans="1:2" x14ac:dyDescent="0.25">
      <c r="A685" s="3">
        <v>189711</v>
      </c>
      <c r="B685" s="8">
        <v>42097464</v>
      </c>
    </row>
    <row r="686" spans="1:2" x14ac:dyDescent="0.25">
      <c r="A686" s="3">
        <v>189739</v>
      </c>
      <c r="B686" s="8">
        <v>5352101316265</v>
      </c>
    </row>
    <row r="687" spans="1:2" x14ac:dyDescent="0.25">
      <c r="A687" s="3">
        <v>189761</v>
      </c>
      <c r="B687" s="8">
        <v>3326240003852</v>
      </c>
    </row>
    <row r="688" spans="1:2" x14ac:dyDescent="0.25">
      <c r="A688" s="3">
        <v>189763</v>
      </c>
      <c r="B688" s="8">
        <v>3326240018634</v>
      </c>
    </row>
    <row r="689" spans="1:2" x14ac:dyDescent="0.25">
      <c r="A689" s="3">
        <v>189777</v>
      </c>
      <c r="B689" s="8">
        <v>5011321525832</v>
      </c>
    </row>
    <row r="690" spans="1:2" x14ac:dyDescent="0.25">
      <c r="A690" s="3">
        <v>189829</v>
      </c>
      <c r="B690" s="8">
        <v>5022496181174</v>
      </c>
    </row>
    <row r="691" spans="1:2" x14ac:dyDescent="0.25">
      <c r="A691" s="3">
        <v>189830</v>
      </c>
      <c r="B691" s="8">
        <v>5022496181211</v>
      </c>
    </row>
    <row r="692" spans="1:2" x14ac:dyDescent="0.25">
      <c r="A692" s="3">
        <v>189965</v>
      </c>
      <c r="B692" s="8">
        <v>8901741000293</v>
      </c>
    </row>
    <row r="693" spans="1:2" x14ac:dyDescent="0.25">
      <c r="A693" s="3">
        <v>189979</v>
      </c>
      <c r="B693" s="8">
        <v>752590051046</v>
      </c>
    </row>
    <row r="694" spans="1:2" x14ac:dyDescent="0.25">
      <c r="A694" s="3">
        <v>189980</v>
      </c>
      <c r="B694" s="8">
        <v>752590031048</v>
      </c>
    </row>
    <row r="695" spans="1:2" x14ac:dyDescent="0.25">
      <c r="A695" s="3">
        <v>190111</v>
      </c>
      <c r="B695" s="8">
        <v>6281022130461</v>
      </c>
    </row>
    <row r="696" spans="1:2" x14ac:dyDescent="0.25">
      <c r="A696" s="3">
        <v>190112</v>
      </c>
      <c r="B696" s="8">
        <v>6291069704068</v>
      </c>
    </row>
    <row r="697" spans="1:2" x14ac:dyDescent="0.25">
      <c r="A697" s="3">
        <v>190135</v>
      </c>
      <c r="B697" s="8">
        <v>8901138505820</v>
      </c>
    </row>
    <row r="698" spans="1:2" x14ac:dyDescent="0.25">
      <c r="A698" s="3">
        <v>190205</v>
      </c>
      <c r="B698" s="8">
        <v>3607340721984</v>
      </c>
    </row>
    <row r="699" spans="1:2" x14ac:dyDescent="0.25">
      <c r="A699" s="3">
        <v>190232</v>
      </c>
      <c r="B699" s="8">
        <v>5012251004084</v>
      </c>
    </row>
    <row r="700" spans="1:2" x14ac:dyDescent="0.25">
      <c r="A700" s="3">
        <v>190235</v>
      </c>
      <c r="B700" s="8">
        <v>5012251004428</v>
      </c>
    </row>
    <row r="701" spans="1:2" x14ac:dyDescent="0.25">
      <c r="A701" s="3">
        <v>190256</v>
      </c>
      <c r="B701" s="8">
        <v>8888202027290</v>
      </c>
    </row>
    <row r="702" spans="1:2" x14ac:dyDescent="0.25">
      <c r="A702" s="3">
        <v>190257</v>
      </c>
      <c r="B702" s="8">
        <v>8888202027306</v>
      </c>
    </row>
    <row r="703" spans="1:2" x14ac:dyDescent="0.25">
      <c r="A703" s="3">
        <v>190258</v>
      </c>
      <c r="B703" s="8">
        <v>8888202035165</v>
      </c>
    </row>
    <row r="704" spans="1:2" x14ac:dyDescent="0.25">
      <c r="A704" s="3">
        <v>190259</v>
      </c>
      <c r="B704" s="8">
        <v>8888202045683</v>
      </c>
    </row>
    <row r="705" spans="1:2" x14ac:dyDescent="0.25">
      <c r="A705" s="3">
        <v>190265</v>
      </c>
      <c r="B705" s="8">
        <v>18653004429</v>
      </c>
    </row>
    <row r="706" spans="1:2" x14ac:dyDescent="0.25">
      <c r="A706" s="3">
        <v>190379</v>
      </c>
      <c r="B706" s="8">
        <v>4005808134939</v>
      </c>
    </row>
    <row r="707" spans="1:2" x14ac:dyDescent="0.25">
      <c r="A707" s="3">
        <v>190456</v>
      </c>
      <c r="B707" s="8">
        <v>6291069207422</v>
      </c>
    </row>
    <row r="708" spans="1:2" x14ac:dyDescent="0.25">
      <c r="A708" s="3">
        <v>190613</v>
      </c>
      <c r="B708" s="8">
        <v>3838824129501</v>
      </c>
    </row>
    <row r="709" spans="1:2" x14ac:dyDescent="0.25">
      <c r="A709" s="3">
        <v>190628</v>
      </c>
      <c r="B709" s="8">
        <v>7805722874235</v>
      </c>
    </row>
    <row r="710" spans="1:2" x14ac:dyDescent="0.25">
      <c r="A710" s="3">
        <v>190633</v>
      </c>
      <c r="B710" s="8">
        <v>7806736785364</v>
      </c>
    </row>
    <row r="711" spans="1:2" x14ac:dyDescent="0.25">
      <c r="A711" s="3">
        <v>190643</v>
      </c>
      <c r="B711" s="8">
        <v>8004030358027</v>
      </c>
    </row>
    <row r="712" spans="1:2" x14ac:dyDescent="0.25">
      <c r="A712" s="3">
        <v>190658</v>
      </c>
      <c r="B712" s="8">
        <v>785018084821</v>
      </c>
    </row>
    <row r="713" spans="1:2" x14ac:dyDescent="0.25">
      <c r="A713" s="3">
        <v>190803</v>
      </c>
      <c r="B713" s="8">
        <v>5352101557224</v>
      </c>
    </row>
    <row r="714" spans="1:2" x14ac:dyDescent="0.25">
      <c r="A714" s="3">
        <v>190815</v>
      </c>
      <c r="B714" s="8">
        <v>8888202024633</v>
      </c>
    </row>
    <row r="715" spans="1:2" x14ac:dyDescent="0.25">
      <c r="A715" s="3">
        <v>190899</v>
      </c>
      <c r="B715" s="8">
        <v>54529006357</v>
      </c>
    </row>
    <row r="716" spans="1:2" x14ac:dyDescent="0.25">
      <c r="A716" s="3">
        <v>190901</v>
      </c>
      <c r="B716" s="8">
        <v>54529006364</v>
      </c>
    </row>
    <row r="717" spans="1:2" x14ac:dyDescent="0.25">
      <c r="A717" s="3">
        <v>190935</v>
      </c>
      <c r="B717" s="8">
        <v>8025202001329</v>
      </c>
    </row>
    <row r="718" spans="1:2" x14ac:dyDescent="0.25">
      <c r="A718" s="3">
        <v>190941</v>
      </c>
      <c r="B718" s="8">
        <v>8025202001343</v>
      </c>
    </row>
    <row r="719" spans="1:2" x14ac:dyDescent="0.25">
      <c r="A719" s="3">
        <v>190975</v>
      </c>
      <c r="B719" s="8">
        <v>54529006593</v>
      </c>
    </row>
    <row r="720" spans="1:2" x14ac:dyDescent="0.25">
      <c r="A720" s="3">
        <v>190976</v>
      </c>
      <c r="B720" s="8">
        <v>54529006555</v>
      </c>
    </row>
    <row r="721" spans="1:2" x14ac:dyDescent="0.25">
      <c r="A721" s="3">
        <v>190977</v>
      </c>
      <c r="B721" s="8">
        <v>54529006395</v>
      </c>
    </row>
    <row r="722" spans="1:2" x14ac:dyDescent="0.25">
      <c r="A722" s="3">
        <v>191040</v>
      </c>
      <c r="B722" s="8">
        <v>8904010690058</v>
      </c>
    </row>
    <row r="723" spans="1:2" x14ac:dyDescent="0.25">
      <c r="A723" s="3">
        <v>191041</v>
      </c>
      <c r="B723" s="8">
        <v>8904010690041</v>
      </c>
    </row>
    <row r="724" spans="1:2" x14ac:dyDescent="0.25">
      <c r="A724" s="3">
        <v>191042</v>
      </c>
      <c r="B724" s="8">
        <v>8904010690102</v>
      </c>
    </row>
    <row r="725" spans="1:2" x14ac:dyDescent="0.25">
      <c r="A725" s="3">
        <v>191066</v>
      </c>
      <c r="B725" s="8">
        <v>8850006304785</v>
      </c>
    </row>
    <row r="726" spans="1:2" x14ac:dyDescent="0.25">
      <c r="A726" s="3">
        <v>191067</v>
      </c>
      <c r="B726" s="8">
        <v>8850006304839</v>
      </c>
    </row>
    <row r="727" spans="1:2" x14ac:dyDescent="0.25">
      <c r="A727" s="3">
        <v>191069</v>
      </c>
      <c r="B727" s="8">
        <v>8850006304846</v>
      </c>
    </row>
    <row r="728" spans="1:2" x14ac:dyDescent="0.25">
      <c r="A728" s="3">
        <v>191079</v>
      </c>
      <c r="B728" s="8">
        <v>3607345401119</v>
      </c>
    </row>
    <row r="729" spans="1:2" x14ac:dyDescent="0.25">
      <c r="A729" s="3">
        <v>191134</v>
      </c>
      <c r="B729" s="8">
        <v>3326240816698</v>
      </c>
    </row>
    <row r="730" spans="1:2" x14ac:dyDescent="0.25">
      <c r="A730" s="3">
        <v>191183</v>
      </c>
      <c r="B730" s="8">
        <v>12000520365</v>
      </c>
    </row>
    <row r="731" spans="1:2" x14ac:dyDescent="0.25">
      <c r="A731" s="3">
        <v>191197</v>
      </c>
      <c r="B731" s="8">
        <v>8901138505837</v>
      </c>
    </row>
    <row r="732" spans="1:2" x14ac:dyDescent="0.25">
      <c r="A732" s="3">
        <v>191718</v>
      </c>
      <c r="B732" s="8">
        <v>6271100041635</v>
      </c>
    </row>
    <row r="733" spans="1:2" x14ac:dyDescent="0.25">
      <c r="A733" s="3">
        <v>191775</v>
      </c>
      <c r="B733" s="8">
        <v>5705250162533</v>
      </c>
    </row>
    <row r="734" spans="1:2" x14ac:dyDescent="0.25">
      <c r="A734" s="3">
        <v>191823</v>
      </c>
      <c r="B734" s="8">
        <v>788821015143</v>
      </c>
    </row>
    <row r="735" spans="1:2" x14ac:dyDescent="0.25">
      <c r="A735" s="3">
        <v>191825</v>
      </c>
      <c r="B735" s="8">
        <v>788821030016</v>
      </c>
    </row>
    <row r="736" spans="1:2" x14ac:dyDescent="0.25">
      <c r="A736" s="3">
        <v>191885</v>
      </c>
      <c r="B736" s="8">
        <v>1942090786251</v>
      </c>
    </row>
    <row r="737" spans="1:2" x14ac:dyDescent="0.25">
      <c r="A737" s="3">
        <v>191893</v>
      </c>
      <c r="B737" s="8">
        <v>8901138505844</v>
      </c>
    </row>
    <row r="738" spans="1:2" x14ac:dyDescent="0.25">
      <c r="A738" s="3">
        <v>191894</v>
      </c>
      <c r="B738" s="8">
        <v>8901138505868</v>
      </c>
    </row>
    <row r="739" spans="1:2" x14ac:dyDescent="0.25">
      <c r="A739" s="3">
        <v>191895</v>
      </c>
      <c r="B739" s="8">
        <v>8901138505950</v>
      </c>
    </row>
    <row r="740" spans="1:2" x14ac:dyDescent="0.25">
      <c r="A740" s="3">
        <v>191901</v>
      </c>
      <c r="B740" s="8">
        <v>5352101079009</v>
      </c>
    </row>
    <row r="741" spans="1:2" x14ac:dyDescent="0.25">
      <c r="A741" s="3">
        <v>191903</v>
      </c>
      <c r="B741" s="8">
        <v>5352101005749</v>
      </c>
    </row>
    <row r="742" spans="1:2" x14ac:dyDescent="0.25">
      <c r="A742" s="3">
        <v>191937</v>
      </c>
      <c r="B742" s="8">
        <v>5053990107339</v>
      </c>
    </row>
    <row r="743" spans="1:2" x14ac:dyDescent="0.25">
      <c r="A743" s="3">
        <v>191942</v>
      </c>
      <c r="B743" s="8">
        <v>5053990101566</v>
      </c>
    </row>
    <row r="744" spans="1:2" x14ac:dyDescent="0.25">
      <c r="A744" s="3">
        <v>192311</v>
      </c>
      <c r="B744" s="8">
        <v>5410076881840</v>
      </c>
    </row>
    <row r="745" spans="1:2" x14ac:dyDescent="0.25">
      <c r="A745" s="3">
        <v>192317</v>
      </c>
      <c r="B745" s="8">
        <v>5410076652686</v>
      </c>
    </row>
    <row r="746" spans="1:2" x14ac:dyDescent="0.25">
      <c r="A746" s="3">
        <v>192326</v>
      </c>
      <c r="B746" s="8">
        <v>5410076651788</v>
      </c>
    </row>
    <row r="747" spans="1:2" x14ac:dyDescent="0.25">
      <c r="A747" s="3">
        <v>192461</v>
      </c>
      <c r="B747" s="8">
        <v>8044190074016</v>
      </c>
    </row>
    <row r="748" spans="1:2" x14ac:dyDescent="0.25">
      <c r="A748" s="3">
        <v>192462</v>
      </c>
      <c r="B748" s="8">
        <v>8044190074009</v>
      </c>
    </row>
    <row r="749" spans="1:2" x14ac:dyDescent="0.25">
      <c r="A749" s="3">
        <v>192773</v>
      </c>
      <c r="B749" s="8">
        <v>36631079573</v>
      </c>
    </row>
    <row r="750" spans="1:2" x14ac:dyDescent="0.25">
      <c r="A750" s="3">
        <v>192788</v>
      </c>
      <c r="B750" s="8">
        <v>4008400183022</v>
      </c>
    </row>
    <row r="751" spans="1:2" x14ac:dyDescent="0.25">
      <c r="A751" s="3">
        <v>192858</v>
      </c>
      <c r="B751" s="8">
        <v>4713411631010</v>
      </c>
    </row>
    <row r="752" spans="1:2" x14ac:dyDescent="0.25">
      <c r="A752" s="3">
        <v>192860</v>
      </c>
      <c r="B752" s="8">
        <v>4713411630938</v>
      </c>
    </row>
    <row r="753" spans="1:2" x14ac:dyDescent="0.25">
      <c r="A753" s="3">
        <v>193150</v>
      </c>
      <c r="B753" s="8">
        <v>5410076896639</v>
      </c>
    </row>
    <row r="754" spans="1:2" x14ac:dyDescent="0.25">
      <c r="A754" s="3">
        <v>193277</v>
      </c>
      <c r="B754" s="8">
        <v>8901063136779</v>
      </c>
    </row>
    <row r="755" spans="1:2" x14ac:dyDescent="0.25">
      <c r="A755" s="3">
        <v>193300</v>
      </c>
      <c r="B755" s="8">
        <v>42153184</v>
      </c>
    </row>
    <row r="756" spans="1:2" x14ac:dyDescent="0.25">
      <c r="A756" s="3">
        <v>193335</v>
      </c>
      <c r="B756" s="8">
        <v>4800024562692</v>
      </c>
    </row>
    <row r="757" spans="1:2" x14ac:dyDescent="0.25">
      <c r="A757" s="3">
        <v>193581</v>
      </c>
      <c r="B757" s="8">
        <v>6281105470439</v>
      </c>
    </row>
    <row r="758" spans="1:2" x14ac:dyDescent="0.25">
      <c r="A758" s="3">
        <v>193967</v>
      </c>
      <c r="B758" s="8">
        <v>3600522263609</v>
      </c>
    </row>
    <row r="759" spans="1:2" x14ac:dyDescent="0.25">
      <c r="A759" s="3">
        <v>193969</v>
      </c>
      <c r="B759" s="8">
        <v>3600522247104</v>
      </c>
    </row>
    <row r="760" spans="1:2" x14ac:dyDescent="0.25">
      <c r="A760" s="3">
        <v>193972</v>
      </c>
      <c r="B760" s="8">
        <v>3600522296904</v>
      </c>
    </row>
    <row r="761" spans="1:2" x14ac:dyDescent="0.25">
      <c r="A761" s="3">
        <v>194031</v>
      </c>
      <c r="B761" s="8">
        <v>5410076965724</v>
      </c>
    </row>
    <row r="762" spans="1:2" x14ac:dyDescent="0.25">
      <c r="A762" s="3">
        <v>194197</v>
      </c>
      <c r="B762" s="8">
        <v>9310768104157</v>
      </c>
    </row>
    <row r="763" spans="1:2" x14ac:dyDescent="0.25">
      <c r="A763" s="3">
        <v>194200</v>
      </c>
      <c r="B763" s="8">
        <v>9310768105284</v>
      </c>
    </row>
    <row r="764" spans="1:2" x14ac:dyDescent="0.25">
      <c r="A764" s="3">
        <v>194610</v>
      </c>
      <c r="B764" s="8">
        <v>30900006604</v>
      </c>
    </row>
    <row r="765" spans="1:2" x14ac:dyDescent="0.25">
      <c r="A765" s="3">
        <v>194748</v>
      </c>
      <c r="B765" s="8">
        <v>3600522386254</v>
      </c>
    </row>
    <row r="766" spans="1:2" x14ac:dyDescent="0.25">
      <c r="A766" s="3">
        <v>194879</v>
      </c>
      <c r="B766" s="8">
        <v>6251661531882</v>
      </c>
    </row>
    <row r="767" spans="1:2" x14ac:dyDescent="0.25">
      <c r="A767" s="3">
        <v>195055</v>
      </c>
      <c r="B767" s="8">
        <v>8857101129503</v>
      </c>
    </row>
    <row r="768" spans="1:2" x14ac:dyDescent="0.25">
      <c r="A768" s="3">
        <v>195056</v>
      </c>
      <c r="B768" s="8">
        <v>8857101134194</v>
      </c>
    </row>
    <row r="769" spans="1:2" x14ac:dyDescent="0.25">
      <c r="A769" s="3">
        <v>195058</v>
      </c>
      <c r="B769" s="8">
        <v>8857101134200</v>
      </c>
    </row>
    <row r="770" spans="1:2" x14ac:dyDescent="0.25">
      <c r="A770" s="3">
        <v>195068</v>
      </c>
      <c r="B770" s="8">
        <v>9501025109217</v>
      </c>
    </row>
    <row r="771" spans="1:2" x14ac:dyDescent="0.25">
      <c r="A771" s="3">
        <v>195071</v>
      </c>
      <c r="B771" s="8">
        <v>9501025109019</v>
      </c>
    </row>
    <row r="772" spans="1:2" x14ac:dyDescent="0.25">
      <c r="A772" s="3">
        <v>195074</v>
      </c>
      <c r="B772" s="8">
        <v>9501025112415</v>
      </c>
    </row>
    <row r="773" spans="1:2" x14ac:dyDescent="0.25">
      <c r="A773" s="3">
        <v>195347</v>
      </c>
      <c r="B773" s="8">
        <v>6290090033161</v>
      </c>
    </row>
    <row r="774" spans="1:2" x14ac:dyDescent="0.25">
      <c r="A774" s="3">
        <v>195349</v>
      </c>
      <c r="B774" s="8">
        <v>6290090033185</v>
      </c>
    </row>
    <row r="775" spans="1:2" x14ac:dyDescent="0.25">
      <c r="A775" s="3">
        <v>195365</v>
      </c>
      <c r="B775" s="8">
        <v>3607345397542</v>
      </c>
    </row>
    <row r="776" spans="1:2" x14ac:dyDescent="0.25">
      <c r="A776" s="3">
        <v>195369</v>
      </c>
      <c r="B776" s="8">
        <v>3607346551509</v>
      </c>
    </row>
    <row r="777" spans="1:2" x14ac:dyDescent="0.25">
      <c r="A777" s="3">
        <v>195372</v>
      </c>
      <c r="B777" s="8">
        <v>3607346550731</v>
      </c>
    </row>
    <row r="778" spans="1:2" x14ac:dyDescent="0.25">
      <c r="A778" s="3">
        <v>195464</v>
      </c>
      <c r="B778" s="8">
        <v>4806514650160</v>
      </c>
    </row>
    <row r="779" spans="1:2" x14ac:dyDescent="0.25">
      <c r="A779" s="3">
        <v>195756</v>
      </c>
      <c r="B779" s="8">
        <v>8714789639987</v>
      </c>
    </row>
    <row r="780" spans="1:2" x14ac:dyDescent="0.25">
      <c r="A780" s="3">
        <v>195857</v>
      </c>
      <c r="B780" s="8">
        <v>762571500241</v>
      </c>
    </row>
    <row r="781" spans="1:2" x14ac:dyDescent="0.25">
      <c r="A781" s="3">
        <v>195877</v>
      </c>
      <c r="B781" s="8">
        <v>762571500128</v>
      </c>
    </row>
    <row r="782" spans="1:2" x14ac:dyDescent="0.25">
      <c r="A782" s="3">
        <v>196196</v>
      </c>
      <c r="B782" s="8">
        <v>4005808781874</v>
      </c>
    </row>
    <row r="783" spans="1:2" x14ac:dyDescent="0.25">
      <c r="A783" s="3">
        <v>196197</v>
      </c>
      <c r="B783" s="8">
        <v>4005808781812</v>
      </c>
    </row>
    <row r="784" spans="1:2" x14ac:dyDescent="0.25">
      <c r="A784" s="3">
        <v>196236</v>
      </c>
      <c r="B784" s="8">
        <v>4015000944038</v>
      </c>
    </row>
    <row r="785" spans="1:2" x14ac:dyDescent="0.25">
      <c r="A785" s="3">
        <v>196673</v>
      </c>
      <c r="B785" s="8">
        <v>5711953001406</v>
      </c>
    </row>
    <row r="786" spans="1:2" x14ac:dyDescent="0.25">
      <c r="A786" s="3">
        <v>196678</v>
      </c>
      <c r="B786" s="8">
        <v>6297000442044</v>
      </c>
    </row>
    <row r="787" spans="1:2" x14ac:dyDescent="0.25">
      <c r="A787" s="3">
        <v>196682</v>
      </c>
      <c r="B787" s="8">
        <v>6297000442037</v>
      </c>
    </row>
    <row r="788" spans="1:2" x14ac:dyDescent="0.25">
      <c r="A788" s="3">
        <v>196897</v>
      </c>
      <c r="B788" s="8">
        <v>5281009568356</v>
      </c>
    </row>
    <row r="789" spans="1:2" x14ac:dyDescent="0.25">
      <c r="A789" s="3">
        <v>196937</v>
      </c>
      <c r="B789" s="8">
        <v>6001067017530</v>
      </c>
    </row>
    <row r="790" spans="1:2" x14ac:dyDescent="0.25">
      <c r="A790" s="3">
        <v>196940</v>
      </c>
      <c r="B790" s="8">
        <v>8693495038607</v>
      </c>
    </row>
    <row r="791" spans="1:2" x14ac:dyDescent="0.25">
      <c r="A791" s="3">
        <v>197110</v>
      </c>
      <c r="B791" s="8">
        <v>6291069706420</v>
      </c>
    </row>
    <row r="792" spans="1:2" x14ac:dyDescent="0.25">
      <c r="A792" s="3">
        <v>197112</v>
      </c>
      <c r="B792" s="8">
        <v>6291069706413</v>
      </c>
    </row>
    <row r="793" spans="1:2" x14ac:dyDescent="0.25">
      <c r="A793" s="3">
        <v>197114</v>
      </c>
      <c r="B793" s="8">
        <v>6291069706437</v>
      </c>
    </row>
    <row r="794" spans="1:2" x14ac:dyDescent="0.25">
      <c r="A794" s="3">
        <v>197204</v>
      </c>
      <c r="B794" s="8">
        <v>6291069704044</v>
      </c>
    </row>
    <row r="795" spans="1:2" x14ac:dyDescent="0.25">
      <c r="A795" s="3">
        <v>197877</v>
      </c>
      <c r="B795" s="8">
        <v>8901042961217</v>
      </c>
    </row>
    <row r="796" spans="1:2" x14ac:dyDescent="0.25">
      <c r="A796" s="3">
        <v>197965</v>
      </c>
      <c r="B796" s="8">
        <v>3838824269023</v>
      </c>
    </row>
    <row r="797" spans="1:2" x14ac:dyDescent="0.25">
      <c r="A797" s="3">
        <v>198241</v>
      </c>
      <c r="B797" s="8">
        <v>5000159404259</v>
      </c>
    </row>
    <row r="798" spans="1:2" x14ac:dyDescent="0.25">
      <c r="A798" s="3">
        <v>198242</v>
      </c>
      <c r="B798" s="8">
        <v>5000159461122</v>
      </c>
    </row>
    <row r="799" spans="1:2" x14ac:dyDescent="0.25">
      <c r="A799" s="3">
        <v>198242</v>
      </c>
      <c r="B799" s="8">
        <v>5000159461580</v>
      </c>
    </row>
    <row r="800" spans="1:2" x14ac:dyDescent="0.25">
      <c r="A800" s="3">
        <v>199303</v>
      </c>
      <c r="B800" s="8">
        <v>4800888179289</v>
      </c>
    </row>
    <row r="801" spans="1:2" x14ac:dyDescent="0.25">
      <c r="A801" s="3">
        <v>199652</v>
      </c>
      <c r="B801" s="8">
        <v>6930660901055</v>
      </c>
    </row>
    <row r="802" spans="1:2" x14ac:dyDescent="0.25">
      <c r="A802" s="3">
        <v>199839</v>
      </c>
      <c r="B802" s="8">
        <v>8003520021137</v>
      </c>
    </row>
    <row r="803" spans="1:2" x14ac:dyDescent="0.25">
      <c r="A803" s="3">
        <v>199840</v>
      </c>
      <c r="B803" s="8">
        <v>8693495038584</v>
      </c>
    </row>
    <row r="804" spans="1:2" x14ac:dyDescent="0.25">
      <c r="A804" s="3">
        <v>200259</v>
      </c>
      <c r="B804" s="8">
        <v>4800888179265</v>
      </c>
    </row>
    <row r="805" spans="1:2" x14ac:dyDescent="0.25">
      <c r="A805" s="3">
        <v>200459</v>
      </c>
      <c r="B805" s="8">
        <v>8693495039406</v>
      </c>
    </row>
    <row r="806" spans="1:2" x14ac:dyDescent="0.25">
      <c r="A806" s="3">
        <v>200910</v>
      </c>
      <c r="B806" s="8">
        <v>8935001721512</v>
      </c>
    </row>
    <row r="807" spans="1:2" x14ac:dyDescent="0.25">
      <c r="A807" s="3">
        <v>200914</v>
      </c>
      <c r="B807" s="8">
        <v>8901786531004</v>
      </c>
    </row>
    <row r="808" spans="1:2" x14ac:dyDescent="0.25">
      <c r="A808" s="3">
        <v>201093</v>
      </c>
      <c r="B808" s="8">
        <v>5281056010013</v>
      </c>
    </row>
    <row r="809" spans="1:2" x14ac:dyDescent="0.25">
      <c r="A809" s="3">
        <v>201094</v>
      </c>
      <c r="B809" s="8">
        <v>5281056010020</v>
      </c>
    </row>
    <row r="810" spans="1:2" x14ac:dyDescent="0.25">
      <c r="A810" s="3">
        <v>201095</v>
      </c>
      <c r="B810" s="8">
        <v>5281056030011</v>
      </c>
    </row>
    <row r="811" spans="1:2" x14ac:dyDescent="0.25">
      <c r="A811" s="3">
        <v>201096</v>
      </c>
      <c r="B811" s="8">
        <v>5281056010044</v>
      </c>
    </row>
    <row r="812" spans="1:2" x14ac:dyDescent="0.25">
      <c r="A812" s="3">
        <v>201158</v>
      </c>
      <c r="B812" s="8">
        <v>9502930974976</v>
      </c>
    </row>
    <row r="813" spans="1:2" x14ac:dyDescent="0.25">
      <c r="A813" s="3">
        <v>201316</v>
      </c>
      <c r="B813" s="8">
        <v>8414135257000</v>
      </c>
    </row>
    <row r="814" spans="1:2" x14ac:dyDescent="0.25">
      <c r="A814" s="3">
        <v>201318</v>
      </c>
      <c r="B814" s="8">
        <v>8414135255006</v>
      </c>
    </row>
    <row r="815" spans="1:2" x14ac:dyDescent="0.25">
      <c r="A815" s="3">
        <v>201412</v>
      </c>
      <c r="B815" s="8">
        <v>31146272129</v>
      </c>
    </row>
    <row r="816" spans="1:2" x14ac:dyDescent="0.25">
      <c r="A816" s="3">
        <v>201414</v>
      </c>
      <c r="B816" s="8">
        <v>31146272198</v>
      </c>
    </row>
    <row r="817" spans="1:2" x14ac:dyDescent="0.25">
      <c r="A817" s="3">
        <v>201442</v>
      </c>
      <c r="B817" s="8">
        <v>8908001158305</v>
      </c>
    </row>
    <row r="818" spans="1:2" x14ac:dyDescent="0.25">
      <c r="A818" s="3">
        <v>201443</v>
      </c>
      <c r="B818" s="8">
        <v>8908001158244</v>
      </c>
    </row>
    <row r="819" spans="1:2" x14ac:dyDescent="0.25">
      <c r="A819" s="3">
        <v>201444</v>
      </c>
      <c r="B819" s="8">
        <v>8908001158312</v>
      </c>
    </row>
    <row r="820" spans="1:2" x14ac:dyDescent="0.25">
      <c r="A820" s="3">
        <v>201446</v>
      </c>
      <c r="B820" s="8">
        <v>8908001158343</v>
      </c>
    </row>
    <row r="821" spans="1:2" x14ac:dyDescent="0.25">
      <c r="A821" s="3">
        <v>201447</v>
      </c>
      <c r="B821" s="8">
        <v>8908001158336</v>
      </c>
    </row>
    <row r="822" spans="1:2" x14ac:dyDescent="0.25">
      <c r="A822" s="3">
        <v>201523</v>
      </c>
      <c r="B822" s="8">
        <v>4900001044163</v>
      </c>
    </row>
    <row r="823" spans="1:2" x14ac:dyDescent="0.25">
      <c r="A823" s="3">
        <v>201524</v>
      </c>
      <c r="B823" s="8">
        <v>4900001002033</v>
      </c>
    </row>
    <row r="824" spans="1:2" x14ac:dyDescent="0.25">
      <c r="A824" s="3">
        <v>201608</v>
      </c>
      <c r="B824" s="8">
        <v>8714789930848</v>
      </c>
    </row>
    <row r="825" spans="1:2" x14ac:dyDescent="0.25">
      <c r="A825" s="3">
        <v>201620</v>
      </c>
      <c r="B825" s="8">
        <v>627164850915</v>
      </c>
    </row>
    <row r="826" spans="1:2" x14ac:dyDescent="0.25">
      <c r="A826" s="3">
        <v>201651</v>
      </c>
      <c r="B826" s="8">
        <v>8690632047928</v>
      </c>
    </row>
    <row r="827" spans="1:2" x14ac:dyDescent="0.25">
      <c r="A827" s="3">
        <v>201652</v>
      </c>
      <c r="B827" s="8">
        <v>8690632047911</v>
      </c>
    </row>
    <row r="828" spans="1:2" x14ac:dyDescent="0.25">
      <c r="A828" s="3">
        <v>201845</v>
      </c>
      <c r="B828" s="8">
        <v>4015000947930</v>
      </c>
    </row>
    <row r="829" spans="1:2" x14ac:dyDescent="0.25">
      <c r="A829" s="3">
        <v>201879</v>
      </c>
      <c r="B829" s="8">
        <v>8000500178669</v>
      </c>
    </row>
    <row r="830" spans="1:2" x14ac:dyDescent="0.25">
      <c r="A830" s="3">
        <v>201998</v>
      </c>
      <c r="B830" s="8">
        <v>8801062636358</v>
      </c>
    </row>
    <row r="831" spans="1:2" x14ac:dyDescent="0.25">
      <c r="A831" s="3">
        <v>201999</v>
      </c>
      <c r="B831" s="8">
        <v>8801062280032</v>
      </c>
    </row>
    <row r="832" spans="1:2" x14ac:dyDescent="0.25">
      <c r="A832" s="3">
        <v>202029</v>
      </c>
      <c r="B832" s="8">
        <v>3610340013263</v>
      </c>
    </row>
    <row r="833" spans="1:2" x14ac:dyDescent="0.25">
      <c r="A833" s="3">
        <v>202030</v>
      </c>
      <c r="B833" s="8">
        <v>3610340013256</v>
      </c>
    </row>
    <row r="834" spans="1:2" x14ac:dyDescent="0.25">
      <c r="A834" s="3">
        <v>202061</v>
      </c>
      <c r="B834" s="8">
        <v>8410223905389</v>
      </c>
    </row>
    <row r="835" spans="1:2" x14ac:dyDescent="0.25">
      <c r="A835" s="3">
        <v>202062</v>
      </c>
      <c r="B835" s="8">
        <v>8410223905594</v>
      </c>
    </row>
    <row r="836" spans="1:2" x14ac:dyDescent="0.25">
      <c r="A836" s="3">
        <v>202222</v>
      </c>
      <c r="B836" s="8">
        <v>36631084621</v>
      </c>
    </row>
    <row r="837" spans="1:2" x14ac:dyDescent="0.25">
      <c r="A837" s="3">
        <v>202223</v>
      </c>
      <c r="B837" s="8">
        <v>36631084638</v>
      </c>
    </row>
    <row r="838" spans="1:2" x14ac:dyDescent="0.25">
      <c r="A838" s="3">
        <v>202224</v>
      </c>
      <c r="B838" s="8">
        <v>36631084591</v>
      </c>
    </row>
    <row r="839" spans="1:2" x14ac:dyDescent="0.25">
      <c r="A839" s="3">
        <v>202225</v>
      </c>
      <c r="B839" s="8">
        <v>36631084584</v>
      </c>
    </row>
    <row r="840" spans="1:2" x14ac:dyDescent="0.25">
      <c r="A840" s="3">
        <v>202226</v>
      </c>
      <c r="B840" s="8">
        <v>5017306008321</v>
      </c>
    </row>
    <row r="841" spans="1:2" x14ac:dyDescent="0.25">
      <c r="A841" s="3">
        <v>202227</v>
      </c>
      <c r="B841" s="8">
        <v>8901030006296</v>
      </c>
    </row>
    <row r="842" spans="1:2" x14ac:dyDescent="0.25">
      <c r="A842" s="3">
        <v>202409</v>
      </c>
      <c r="B842" s="8">
        <v>8857101141529</v>
      </c>
    </row>
    <row r="843" spans="1:2" x14ac:dyDescent="0.25">
      <c r="A843" s="3">
        <v>202443</v>
      </c>
      <c r="B843" s="8">
        <v>762571101301</v>
      </c>
    </row>
    <row r="844" spans="1:2" x14ac:dyDescent="0.25">
      <c r="A844" s="3">
        <v>202448</v>
      </c>
      <c r="B844" s="8">
        <v>762571101370</v>
      </c>
    </row>
    <row r="845" spans="1:2" x14ac:dyDescent="0.25">
      <c r="A845" s="3">
        <v>202823</v>
      </c>
      <c r="B845" s="8">
        <v>8716200672580</v>
      </c>
    </row>
    <row r="846" spans="1:2" x14ac:dyDescent="0.25">
      <c r="A846" s="3">
        <v>203017</v>
      </c>
      <c r="B846" s="8">
        <v>5000159417365</v>
      </c>
    </row>
    <row r="847" spans="1:2" x14ac:dyDescent="0.25">
      <c r="A847" s="3">
        <v>203043</v>
      </c>
      <c r="B847" s="8">
        <v>5283007400232</v>
      </c>
    </row>
    <row r="848" spans="1:2" x14ac:dyDescent="0.25">
      <c r="A848" s="3">
        <v>203044</v>
      </c>
      <c r="B848" s="8">
        <v>5283007400249</v>
      </c>
    </row>
    <row r="849" spans="1:2" x14ac:dyDescent="0.25">
      <c r="A849" s="3">
        <v>203173</v>
      </c>
      <c r="B849" s="8">
        <v>4000539363108</v>
      </c>
    </row>
    <row r="850" spans="1:2" x14ac:dyDescent="0.25">
      <c r="A850" s="3">
        <v>203445</v>
      </c>
      <c r="B850" s="8">
        <v>8908001158558</v>
      </c>
    </row>
    <row r="851" spans="1:2" x14ac:dyDescent="0.25">
      <c r="A851" s="3">
        <v>203594</v>
      </c>
      <c r="B851" s="8">
        <v>6291069701517</v>
      </c>
    </row>
    <row r="852" spans="1:2" x14ac:dyDescent="0.25">
      <c r="A852" s="3">
        <v>203835</v>
      </c>
      <c r="B852" s="8">
        <v>9555021504590</v>
      </c>
    </row>
    <row r="853" spans="1:2" x14ac:dyDescent="0.25">
      <c r="A853" s="3">
        <v>204100</v>
      </c>
      <c r="B853" s="8">
        <v>7891024124253</v>
      </c>
    </row>
    <row r="854" spans="1:2" x14ac:dyDescent="0.25">
      <c r="A854" s="3">
        <v>204102</v>
      </c>
      <c r="B854" s="8">
        <v>8714789514505</v>
      </c>
    </row>
    <row r="855" spans="1:2" x14ac:dyDescent="0.25">
      <c r="A855" s="3">
        <v>204104</v>
      </c>
      <c r="B855" s="8">
        <v>8714789514635</v>
      </c>
    </row>
    <row r="856" spans="1:2" x14ac:dyDescent="0.25">
      <c r="A856" s="3">
        <v>204123</v>
      </c>
      <c r="B856" s="8">
        <v>8850389105399</v>
      </c>
    </row>
    <row r="857" spans="1:2" x14ac:dyDescent="0.25">
      <c r="A857" s="3">
        <v>204125</v>
      </c>
      <c r="B857" s="8">
        <v>8850389101391</v>
      </c>
    </row>
    <row r="858" spans="1:2" x14ac:dyDescent="0.25">
      <c r="A858" s="3">
        <v>204127</v>
      </c>
      <c r="B858" s="8">
        <v>8850389100769</v>
      </c>
    </row>
    <row r="859" spans="1:2" x14ac:dyDescent="0.25">
      <c r="A859" s="3">
        <v>204129</v>
      </c>
      <c r="B859" s="8">
        <v>8850389106280</v>
      </c>
    </row>
    <row r="860" spans="1:2" x14ac:dyDescent="0.25">
      <c r="A860" s="3">
        <v>204130</v>
      </c>
      <c r="B860" s="8">
        <v>8850389100868</v>
      </c>
    </row>
    <row r="861" spans="1:2" x14ac:dyDescent="0.25">
      <c r="A861" s="3">
        <v>204143</v>
      </c>
      <c r="B861" s="8">
        <v>14113913584</v>
      </c>
    </row>
    <row r="862" spans="1:2" x14ac:dyDescent="0.25">
      <c r="A862" s="3">
        <v>204408</v>
      </c>
      <c r="B862" s="8">
        <v>4005808944927</v>
      </c>
    </row>
    <row r="863" spans="1:2" x14ac:dyDescent="0.25">
      <c r="A863" s="3">
        <v>204409</v>
      </c>
      <c r="B863" s="8">
        <v>4005808532452</v>
      </c>
    </row>
    <row r="864" spans="1:2" x14ac:dyDescent="0.25">
      <c r="A864" s="3">
        <v>204412</v>
      </c>
      <c r="B864" s="8">
        <v>4005808881918</v>
      </c>
    </row>
    <row r="865" spans="1:2" x14ac:dyDescent="0.25">
      <c r="A865" s="3">
        <v>204563</v>
      </c>
      <c r="B865" s="8">
        <v>3610340019982</v>
      </c>
    </row>
    <row r="866" spans="1:2" x14ac:dyDescent="0.25">
      <c r="A866" s="3">
        <v>204584</v>
      </c>
      <c r="B866" s="8">
        <v>8850175014867</v>
      </c>
    </row>
    <row r="867" spans="1:2" x14ac:dyDescent="0.25">
      <c r="A867" s="3">
        <v>204585</v>
      </c>
      <c r="B867" s="8">
        <v>8850175014850</v>
      </c>
    </row>
    <row r="868" spans="1:2" x14ac:dyDescent="0.25">
      <c r="A868" s="3">
        <v>204656</v>
      </c>
      <c r="B868" s="8">
        <v>4015600807641</v>
      </c>
    </row>
    <row r="869" spans="1:2" x14ac:dyDescent="0.25">
      <c r="A869" s="3">
        <v>204661</v>
      </c>
      <c r="B869" s="8">
        <v>6291004110251</v>
      </c>
    </row>
    <row r="870" spans="1:2" x14ac:dyDescent="0.25">
      <c r="A870" s="3">
        <v>204796</v>
      </c>
      <c r="B870" s="8">
        <v>8000500126356</v>
      </c>
    </row>
    <row r="871" spans="1:2" x14ac:dyDescent="0.25">
      <c r="A871" s="3">
        <v>204817</v>
      </c>
      <c r="B871" s="8">
        <v>3800205517931</v>
      </c>
    </row>
    <row r="872" spans="1:2" x14ac:dyDescent="0.25">
      <c r="A872" s="3">
        <v>204818</v>
      </c>
      <c r="B872" s="8">
        <v>3800205517917</v>
      </c>
    </row>
    <row r="873" spans="1:2" x14ac:dyDescent="0.25">
      <c r="A873" s="3">
        <v>204956</v>
      </c>
      <c r="B873" s="8">
        <v>4023300856401</v>
      </c>
    </row>
    <row r="874" spans="1:2" x14ac:dyDescent="0.25">
      <c r="A874" s="3">
        <v>205008</v>
      </c>
      <c r="B874" s="8">
        <v>3610340013232</v>
      </c>
    </row>
    <row r="875" spans="1:2" x14ac:dyDescent="0.25">
      <c r="A875" s="3">
        <v>205030</v>
      </c>
      <c r="B875" s="8">
        <v>40000488088</v>
      </c>
    </row>
    <row r="876" spans="1:2" x14ac:dyDescent="0.25">
      <c r="A876" s="3">
        <v>205349</v>
      </c>
      <c r="B876" s="8">
        <v>5285000396390</v>
      </c>
    </row>
    <row r="877" spans="1:2" x14ac:dyDescent="0.25">
      <c r="A877" s="3">
        <v>205350</v>
      </c>
      <c r="B877" s="8">
        <v>5285000396079</v>
      </c>
    </row>
    <row r="878" spans="1:2" x14ac:dyDescent="0.25">
      <c r="A878" s="3">
        <v>205470</v>
      </c>
      <c r="B878" s="8">
        <v>6271100041796</v>
      </c>
    </row>
    <row r="879" spans="1:2" x14ac:dyDescent="0.25">
      <c r="A879" s="3">
        <v>205544</v>
      </c>
      <c r="B879" s="8">
        <v>12000044458</v>
      </c>
    </row>
    <row r="880" spans="1:2" x14ac:dyDescent="0.25">
      <c r="A880" s="3">
        <v>205593</v>
      </c>
      <c r="B880" s="8">
        <v>6253001010385</v>
      </c>
    </row>
    <row r="881" spans="1:2" x14ac:dyDescent="0.25">
      <c r="A881" s="3">
        <v>205595</v>
      </c>
      <c r="B881" s="8">
        <v>6253001010392</v>
      </c>
    </row>
    <row r="882" spans="1:2" x14ac:dyDescent="0.25">
      <c r="A882" s="3">
        <v>205600</v>
      </c>
      <c r="B882" s="8">
        <v>6253001070006</v>
      </c>
    </row>
    <row r="883" spans="1:2" x14ac:dyDescent="0.25">
      <c r="A883" s="3">
        <v>205601</v>
      </c>
      <c r="B883" s="8">
        <v>6253001070037</v>
      </c>
    </row>
    <row r="884" spans="1:2" x14ac:dyDescent="0.25">
      <c r="A884" s="3">
        <v>205602</v>
      </c>
      <c r="B884" s="8">
        <v>6253001070068</v>
      </c>
    </row>
    <row r="885" spans="1:2" x14ac:dyDescent="0.25">
      <c r="A885" s="3">
        <v>205603</v>
      </c>
      <c r="B885" s="8">
        <v>6253001070020</v>
      </c>
    </row>
    <row r="886" spans="1:2" x14ac:dyDescent="0.25">
      <c r="A886" s="3">
        <v>205604</v>
      </c>
      <c r="B886" s="8">
        <v>6253001070051</v>
      </c>
    </row>
    <row r="887" spans="1:2" x14ac:dyDescent="0.25">
      <c r="A887" s="3">
        <v>205605</v>
      </c>
      <c r="B887" s="8">
        <v>6253001070075</v>
      </c>
    </row>
    <row r="888" spans="1:2" x14ac:dyDescent="0.25">
      <c r="A888" s="3">
        <v>205606</v>
      </c>
      <c r="B888" s="8">
        <v>6253001070044</v>
      </c>
    </row>
    <row r="889" spans="1:2" x14ac:dyDescent="0.25">
      <c r="A889" s="3">
        <v>206179</v>
      </c>
      <c r="B889" s="8">
        <v>4084500190818</v>
      </c>
    </row>
    <row r="890" spans="1:2" x14ac:dyDescent="0.25">
      <c r="A890" s="3">
        <v>206180</v>
      </c>
      <c r="B890" s="8">
        <v>4084500190917</v>
      </c>
    </row>
    <row r="891" spans="1:2" x14ac:dyDescent="0.25">
      <c r="A891" s="3">
        <v>206182</v>
      </c>
      <c r="B891" s="8">
        <v>4084500191310</v>
      </c>
    </row>
    <row r="892" spans="1:2" x14ac:dyDescent="0.25">
      <c r="A892" s="3">
        <v>206183</v>
      </c>
      <c r="B892" s="8">
        <v>4084500191563</v>
      </c>
    </row>
    <row r="893" spans="1:2" x14ac:dyDescent="0.25">
      <c r="A893" s="3">
        <v>206363</v>
      </c>
      <c r="B893" s="8">
        <v>4900001064758</v>
      </c>
    </row>
    <row r="894" spans="1:2" x14ac:dyDescent="0.25">
      <c r="A894" s="3">
        <v>206418</v>
      </c>
      <c r="B894" s="8">
        <v>8850006493069</v>
      </c>
    </row>
    <row r="895" spans="1:2" x14ac:dyDescent="0.25">
      <c r="A895" s="3">
        <v>206419</v>
      </c>
      <c r="B895" s="8">
        <v>8850006493076</v>
      </c>
    </row>
    <row r="896" spans="1:2" x14ac:dyDescent="0.25">
      <c r="A896" s="3">
        <v>206420</v>
      </c>
      <c r="B896" s="8">
        <v>8850006493083</v>
      </c>
    </row>
    <row r="897" spans="1:2" x14ac:dyDescent="0.25">
      <c r="A897" s="3">
        <v>206497</v>
      </c>
      <c r="B897" s="8">
        <v>8850389109236</v>
      </c>
    </row>
    <row r="898" spans="1:2" x14ac:dyDescent="0.25">
      <c r="A898" s="3">
        <v>206498</v>
      </c>
      <c r="B898" s="8">
        <v>8850389109229</v>
      </c>
    </row>
    <row r="899" spans="1:2" x14ac:dyDescent="0.25">
      <c r="A899" s="3">
        <v>206500</v>
      </c>
      <c r="B899" s="8">
        <v>6281103690105</v>
      </c>
    </row>
    <row r="900" spans="1:2" x14ac:dyDescent="0.25">
      <c r="A900" s="3">
        <v>206565</v>
      </c>
      <c r="B900" s="8">
        <v>6291069701371</v>
      </c>
    </row>
    <row r="901" spans="1:2" x14ac:dyDescent="0.25">
      <c r="A901" s="3">
        <v>206566</v>
      </c>
      <c r="B901" s="8">
        <v>6291069701319</v>
      </c>
    </row>
    <row r="902" spans="1:2" x14ac:dyDescent="0.25">
      <c r="A902" s="3">
        <v>206569</v>
      </c>
      <c r="B902" s="8">
        <v>6291069701395</v>
      </c>
    </row>
    <row r="903" spans="1:2" x14ac:dyDescent="0.25">
      <c r="A903" s="3">
        <v>206939</v>
      </c>
      <c r="B903" s="8">
        <v>3600541327900</v>
      </c>
    </row>
    <row r="904" spans="1:2" x14ac:dyDescent="0.25">
      <c r="A904" s="3">
        <v>206955</v>
      </c>
      <c r="B904" s="8">
        <v>3600541510531</v>
      </c>
    </row>
    <row r="905" spans="1:2" x14ac:dyDescent="0.25">
      <c r="A905" s="3">
        <v>206984</v>
      </c>
      <c r="B905" s="8">
        <v>8711200777143</v>
      </c>
    </row>
    <row r="906" spans="1:2" x14ac:dyDescent="0.25">
      <c r="A906" s="3">
        <v>206985</v>
      </c>
      <c r="B906" s="8">
        <v>8690637596025</v>
      </c>
    </row>
    <row r="907" spans="1:2" x14ac:dyDescent="0.25">
      <c r="A907" s="3">
        <v>206987</v>
      </c>
      <c r="B907" s="8">
        <v>8690637548390</v>
      </c>
    </row>
    <row r="908" spans="1:2" x14ac:dyDescent="0.25">
      <c r="A908" s="3">
        <v>207031</v>
      </c>
      <c r="B908" s="8">
        <v>788821013149</v>
      </c>
    </row>
    <row r="909" spans="1:2" x14ac:dyDescent="0.25">
      <c r="A909" s="3">
        <v>207033</v>
      </c>
      <c r="B909" s="8">
        <v>788821067142</v>
      </c>
    </row>
    <row r="910" spans="1:2" x14ac:dyDescent="0.25">
      <c r="A910" s="3">
        <v>207257</v>
      </c>
      <c r="B910" s="8">
        <v>6192430009228</v>
      </c>
    </row>
    <row r="911" spans="1:2" x14ac:dyDescent="0.25">
      <c r="A911" s="3">
        <v>207905</v>
      </c>
      <c r="B911" s="8">
        <v>9120008998688</v>
      </c>
    </row>
    <row r="912" spans="1:2" x14ac:dyDescent="0.25">
      <c r="A912" s="3">
        <v>207908</v>
      </c>
      <c r="B912" s="8">
        <v>9120008998657</v>
      </c>
    </row>
    <row r="913" spans="1:2" x14ac:dyDescent="0.25">
      <c r="A913" s="3">
        <v>207910</v>
      </c>
      <c r="B913" s="8">
        <v>9120008998565</v>
      </c>
    </row>
    <row r="914" spans="1:2" x14ac:dyDescent="0.25">
      <c r="A914" s="3">
        <v>207968</v>
      </c>
      <c r="B914" s="8">
        <v>5281056030097</v>
      </c>
    </row>
    <row r="915" spans="1:2" x14ac:dyDescent="0.25">
      <c r="A915" s="3">
        <v>207969</v>
      </c>
      <c r="B915" s="8">
        <v>5281056010068</v>
      </c>
    </row>
    <row r="916" spans="1:2" x14ac:dyDescent="0.25">
      <c r="A916" s="3">
        <v>207970</v>
      </c>
      <c r="B916" s="8">
        <v>5281056010051</v>
      </c>
    </row>
    <row r="917" spans="1:2" x14ac:dyDescent="0.25">
      <c r="A917" s="3">
        <v>208005</v>
      </c>
      <c r="B917" s="8">
        <v>8850006305911</v>
      </c>
    </row>
    <row r="918" spans="1:2" x14ac:dyDescent="0.25">
      <c r="A918" s="3">
        <v>208013</v>
      </c>
      <c r="B918" s="8">
        <v>4607065371340</v>
      </c>
    </row>
    <row r="919" spans="1:2" x14ac:dyDescent="0.25">
      <c r="A919" s="3">
        <v>208013</v>
      </c>
      <c r="B919" s="8">
        <v>4607065371333</v>
      </c>
    </row>
    <row r="920" spans="1:2" x14ac:dyDescent="0.25">
      <c r="A920" s="3">
        <v>208071</v>
      </c>
      <c r="B920" s="8">
        <v>5055028321120</v>
      </c>
    </row>
    <row r="921" spans="1:2" x14ac:dyDescent="0.25">
      <c r="A921" s="3">
        <v>208072</v>
      </c>
      <c r="B921" s="8">
        <v>5055028321557</v>
      </c>
    </row>
    <row r="922" spans="1:2" x14ac:dyDescent="0.25">
      <c r="A922" s="3">
        <v>208078</v>
      </c>
      <c r="B922" s="8">
        <v>6251007001963</v>
      </c>
    </row>
    <row r="923" spans="1:2" x14ac:dyDescent="0.25">
      <c r="A923" s="3">
        <v>208084</v>
      </c>
      <c r="B923" s="8">
        <v>6251007201455</v>
      </c>
    </row>
    <row r="924" spans="1:2" x14ac:dyDescent="0.25">
      <c r="A924" s="3">
        <v>208187</v>
      </c>
      <c r="B924" s="8">
        <v>8906021922142</v>
      </c>
    </row>
    <row r="925" spans="1:2" x14ac:dyDescent="0.25">
      <c r="A925" s="3">
        <v>208189</v>
      </c>
      <c r="B925" s="8">
        <v>8906021922166</v>
      </c>
    </row>
    <row r="926" spans="1:2" x14ac:dyDescent="0.25">
      <c r="A926" s="3">
        <v>208190</v>
      </c>
      <c r="B926" s="8">
        <v>8906021922173</v>
      </c>
    </row>
    <row r="927" spans="1:2" x14ac:dyDescent="0.25">
      <c r="A927" s="3">
        <v>208215</v>
      </c>
      <c r="B927" s="8">
        <v>6223001502104</v>
      </c>
    </row>
    <row r="928" spans="1:2" x14ac:dyDescent="0.25">
      <c r="A928" s="3">
        <v>208218</v>
      </c>
      <c r="B928" s="8">
        <v>6223001501428</v>
      </c>
    </row>
    <row r="929" spans="1:2" x14ac:dyDescent="0.25">
      <c r="A929" s="3">
        <v>208360</v>
      </c>
      <c r="B929" s="8">
        <v>8908001158794</v>
      </c>
    </row>
    <row r="930" spans="1:2" x14ac:dyDescent="0.25">
      <c r="A930" s="3">
        <v>208361</v>
      </c>
      <c r="B930" s="8">
        <v>8908001158817</v>
      </c>
    </row>
    <row r="931" spans="1:2" x14ac:dyDescent="0.25">
      <c r="A931" s="3">
        <v>208368</v>
      </c>
      <c r="B931" s="8">
        <v>6297000040387</v>
      </c>
    </row>
    <row r="932" spans="1:2" x14ac:dyDescent="0.25">
      <c r="A932" s="3">
        <v>208369</v>
      </c>
      <c r="B932" s="8">
        <v>6297000040394</v>
      </c>
    </row>
    <row r="933" spans="1:2" x14ac:dyDescent="0.25">
      <c r="A933" s="3">
        <v>208469</v>
      </c>
      <c r="B933" s="8">
        <v>6271100081877</v>
      </c>
    </row>
    <row r="934" spans="1:2" x14ac:dyDescent="0.25">
      <c r="A934" s="3">
        <v>208572</v>
      </c>
      <c r="B934" s="8">
        <v>6914973603448</v>
      </c>
    </row>
    <row r="935" spans="1:2" x14ac:dyDescent="0.25">
      <c r="A935" s="3">
        <v>208572</v>
      </c>
      <c r="B935" s="8">
        <v>6914973603455</v>
      </c>
    </row>
    <row r="936" spans="1:2" x14ac:dyDescent="0.25">
      <c r="A936" s="3">
        <v>208612</v>
      </c>
      <c r="B936" s="8">
        <v>4084500140547</v>
      </c>
    </row>
    <row r="937" spans="1:2" x14ac:dyDescent="0.25">
      <c r="A937" s="3">
        <v>208666</v>
      </c>
      <c r="B937" s="8">
        <v>9555021502619</v>
      </c>
    </row>
    <row r="938" spans="1:2" x14ac:dyDescent="0.25">
      <c r="A938" s="3">
        <v>208684</v>
      </c>
      <c r="B938" s="8">
        <v>7622210427472</v>
      </c>
    </row>
    <row r="939" spans="1:2" x14ac:dyDescent="0.25">
      <c r="A939" s="3">
        <v>208708</v>
      </c>
      <c r="B939" s="8">
        <v>6805699533075</v>
      </c>
    </row>
    <row r="940" spans="1:2" x14ac:dyDescent="0.25">
      <c r="A940" s="3">
        <v>208709</v>
      </c>
      <c r="B940" s="8">
        <v>6805699533082</v>
      </c>
    </row>
    <row r="941" spans="1:2" x14ac:dyDescent="0.25">
      <c r="A941" s="3">
        <v>208710</v>
      </c>
      <c r="B941" s="8">
        <v>6805699533068</v>
      </c>
    </row>
    <row r="942" spans="1:2" x14ac:dyDescent="0.25">
      <c r="A942" s="3">
        <v>208712</v>
      </c>
      <c r="B942" s="8">
        <v>9502930975379</v>
      </c>
    </row>
    <row r="943" spans="1:2" x14ac:dyDescent="0.25">
      <c r="A943" s="3">
        <v>208713</v>
      </c>
      <c r="B943" s="8">
        <v>9502930975362</v>
      </c>
    </row>
    <row r="944" spans="1:2" x14ac:dyDescent="0.25">
      <c r="A944" s="3">
        <v>208778</v>
      </c>
      <c r="B944" s="8">
        <v>6910021100204</v>
      </c>
    </row>
    <row r="945" spans="1:2" x14ac:dyDescent="0.25">
      <c r="A945" s="3">
        <v>209100</v>
      </c>
      <c r="B945" s="8">
        <v>8712561803618</v>
      </c>
    </row>
    <row r="946" spans="1:2" x14ac:dyDescent="0.25">
      <c r="A946" s="3">
        <v>209101</v>
      </c>
      <c r="B946" s="8">
        <v>8712561804004</v>
      </c>
    </row>
    <row r="947" spans="1:2" x14ac:dyDescent="0.25">
      <c r="A947" s="3">
        <v>209102</v>
      </c>
      <c r="B947" s="8">
        <v>8712561803472</v>
      </c>
    </row>
    <row r="948" spans="1:2" x14ac:dyDescent="0.25">
      <c r="A948" s="3">
        <v>209103</v>
      </c>
      <c r="B948" s="8">
        <v>8712561803946</v>
      </c>
    </row>
    <row r="949" spans="1:2" x14ac:dyDescent="0.25">
      <c r="A949" s="3">
        <v>209302</v>
      </c>
      <c r="B949" s="8">
        <v>5285000830306</v>
      </c>
    </row>
    <row r="950" spans="1:2" x14ac:dyDescent="0.25">
      <c r="A950" s="3">
        <v>209365</v>
      </c>
      <c r="B950" s="8">
        <v>4000539225307</v>
      </c>
    </row>
    <row r="951" spans="1:2" x14ac:dyDescent="0.25">
      <c r="A951" s="3">
        <v>209381</v>
      </c>
      <c r="B951" s="8">
        <v>8690504034032</v>
      </c>
    </row>
    <row r="952" spans="1:2" x14ac:dyDescent="0.25">
      <c r="A952" s="3">
        <v>209399</v>
      </c>
      <c r="B952" s="8">
        <v>8850175013471</v>
      </c>
    </row>
    <row r="953" spans="1:2" x14ac:dyDescent="0.25">
      <c r="A953" s="3">
        <v>209518</v>
      </c>
      <c r="B953" s="8">
        <v>8712561617901</v>
      </c>
    </row>
    <row r="954" spans="1:2" x14ac:dyDescent="0.25">
      <c r="A954" s="3">
        <v>209519</v>
      </c>
      <c r="B954" s="8">
        <v>8712561018050</v>
      </c>
    </row>
    <row r="955" spans="1:2" x14ac:dyDescent="0.25">
      <c r="A955" s="3">
        <v>209524</v>
      </c>
      <c r="B955" s="8">
        <v>8712561283021</v>
      </c>
    </row>
    <row r="956" spans="1:2" x14ac:dyDescent="0.25">
      <c r="A956" s="3">
        <v>209585</v>
      </c>
      <c r="B956" s="8">
        <v>8906010360382</v>
      </c>
    </row>
    <row r="957" spans="1:2" x14ac:dyDescent="0.25">
      <c r="A957" s="3">
        <v>210107</v>
      </c>
      <c r="B957" s="8">
        <v>4023300851406</v>
      </c>
    </row>
    <row r="958" spans="1:2" x14ac:dyDescent="0.25">
      <c r="A958" s="3">
        <v>210108</v>
      </c>
      <c r="B958" s="8">
        <v>4023300851000</v>
      </c>
    </row>
    <row r="959" spans="1:2" x14ac:dyDescent="0.25">
      <c r="A959" s="3">
        <v>210109</v>
      </c>
      <c r="B959" s="8">
        <v>4023300851109</v>
      </c>
    </row>
    <row r="960" spans="1:2" x14ac:dyDescent="0.25">
      <c r="A960" s="3">
        <v>210110</v>
      </c>
      <c r="B960" s="8">
        <v>4023300851505</v>
      </c>
    </row>
    <row r="961" spans="1:2" x14ac:dyDescent="0.25">
      <c r="A961" s="3">
        <v>210114</v>
      </c>
      <c r="B961" s="8">
        <v>8004030048003</v>
      </c>
    </row>
    <row r="962" spans="1:2" x14ac:dyDescent="0.25">
      <c r="A962" s="3">
        <v>210137</v>
      </c>
      <c r="B962" s="8">
        <v>5000347084027</v>
      </c>
    </row>
    <row r="963" spans="1:2" x14ac:dyDescent="0.25">
      <c r="A963" s="3">
        <v>210397</v>
      </c>
      <c r="B963" s="8">
        <v>6191520000039</v>
      </c>
    </row>
    <row r="964" spans="1:2" x14ac:dyDescent="0.25">
      <c r="A964" s="3">
        <v>210481</v>
      </c>
      <c r="B964" s="8">
        <v>6281104600387</v>
      </c>
    </row>
    <row r="965" spans="1:2" x14ac:dyDescent="0.25">
      <c r="A965" s="3">
        <v>210482</v>
      </c>
      <c r="B965" s="8">
        <v>6281104600332</v>
      </c>
    </row>
    <row r="966" spans="1:2" x14ac:dyDescent="0.25">
      <c r="A966" s="3">
        <v>210483</v>
      </c>
      <c r="B966" s="8">
        <v>6281104600240</v>
      </c>
    </row>
    <row r="967" spans="1:2" x14ac:dyDescent="0.25">
      <c r="A967" s="3">
        <v>210484</v>
      </c>
      <c r="B967" s="8">
        <v>6281104600271</v>
      </c>
    </row>
    <row r="968" spans="1:2" x14ac:dyDescent="0.25">
      <c r="A968" s="3">
        <v>210510</v>
      </c>
      <c r="B968" s="8">
        <v>6281104600264</v>
      </c>
    </row>
    <row r="969" spans="1:2" x14ac:dyDescent="0.25">
      <c r="A969" s="3">
        <v>210625</v>
      </c>
      <c r="B969" s="8">
        <v>6251014500787</v>
      </c>
    </row>
    <row r="970" spans="1:2" x14ac:dyDescent="0.25">
      <c r="A970" s="3">
        <v>210626</v>
      </c>
      <c r="B970" s="8">
        <v>6251014500794</v>
      </c>
    </row>
    <row r="971" spans="1:2" x14ac:dyDescent="0.25">
      <c r="A971" s="3">
        <v>210627</v>
      </c>
      <c r="B971" s="8">
        <v>6251014500800</v>
      </c>
    </row>
    <row r="972" spans="1:2" x14ac:dyDescent="0.25">
      <c r="A972" s="3">
        <v>210630</v>
      </c>
      <c r="B972" s="8">
        <v>6251014500831</v>
      </c>
    </row>
    <row r="973" spans="1:2" x14ac:dyDescent="0.25">
      <c r="A973" s="3">
        <v>210631</v>
      </c>
      <c r="B973" s="8">
        <v>6251014500848</v>
      </c>
    </row>
    <row r="974" spans="1:2" x14ac:dyDescent="0.25">
      <c r="A974" s="3">
        <v>210632</v>
      </c>
      <c r="B974" s="8">
        <v>6251014500855</v>
      </c>
    </row>
    <row r="975" spans="1:2" x14ac:dyDescent="0.25">
      <c r="A975" s="3">
        <v>210633</v>
      </c>
      <c r="B975" s="8">
        <v>6251014500862</v>
      </c>
    </row>
    <row r="976" spans="1:2" x14ac:dyDescent="0.25">
      <c r="A976" s="3">
        <v>210634</v>
      </c>
      <c r="B976" s="8">
        <v>6251014500879</v>
      </c>
    </row>
    <row r="977" spans="1:2" x14ac:dyDescent="0.25">
      <c r="A977" s="3">
        <v>210648</v>
      </c>
      <c r="B977" s="8">
        <v>6251014500770</v>
      </c>
    </row>
    <row r="978" spans="1:2" x14ac:dyDescent="0.25">
      <c r="A978" s="3">
        <v>210649</v>
      </c>
      <c r="B978" s="8">
        <v>6251014207044</v>
      </c>
    </row>
    <row r="979" spans="1:2" x14ac:dyDescent="0.25">
      <c r="A979" s="3">
        <v>210821</v>
      </c>
      <c r="B979" s="8">
        <v>8691440501008</v>
      </c>
    </row>
    <row r="980" spans="1:2" x14ac:dyDescent="0.25">
      <c r="A980" s="3">
        <v>210824</v>
      </c>
      <c r="B980" s="8">
        <v>8691440101000</v>
      </c>
    </row>
    <row r="981" spans="1:2" x14ac:dyDescent="0.25">
      <c r="A981" s="3">
        <v>210963</v>
      </c>
      <c r="B981" s="8">
        <v>8850006305515</v>
      </c>
    </row>
    <row r="982" spans="1:2" x14ac:dyDescent="0.25">
      <c r="A982" s="3">
        <v>211038</v>
      </c>
      <c r="B982" s="8">
        <v>6291069712155</v>
      </c>
    </row>
    <row r="983" spans="1:2" x14ac:dyDescent="0.25">
      <c r="A983" s="3">
        <v>211041</v>
      </c>
      <c r="B983" s="8">
        <v>6291069712179</v>
      </c>
    </row>
    <row r="984" spans="1:2" x14ac:dyDescent="0.25">
      <c r="A984" s="3">
        <v>211060</v>
      </c>
      <c r="B984" s="8">
        <v>6291069712186</v>
      </c>
    </row>
    <row r="985" spans="1:2" x14ac:dyDescent="0.25">
      <c r="A985" s="3">
        <v>211942</v>
      </c>
      <c r="B985" s="8">
        <v>8901571007752</v>
      </c>
    </row>
    <row r="986" spans="1:2" x14ac:dyDescent="0.25">
      <c r="A986" s="3">
        <v>212547</v>
      </c>
      <c r="B986" s="8">
        <v>5014176000097</v>
      </c>
    </row>
    <row r="987" spans="1:2" x14ac:dyDescent="0.25">
      <c r="A987" s="3">
        <v>212623</v>
      </c>
      <c r="B987" s="8">
        <v>5281000700021</v>
      </c>
    </row>
    <row r="988" spans="1:2" x14ac:dyDescent="0.25">
      <c r="A988" s="3">
        <v>213124</v>
      </c>
      <c r="B988" s="8">
        <v>9010000260558</v>
      </c>
    </row>
    <row r="989" spans="1:2" x14ac:dyDescent="0.25">
      <c r="A989" s="3">
        <v>213127</v>
      </c>
      <c r="B989" s="8">
        <v>717273504547</v>
      </c>
    </row>
    <row r="990" spans="1:2" x14ac:dyDescent="0.25">
      <c r="A990" s="3">
        <v>213131</v>
      </c>
      <c r="B990" s="8">
        <v>6223001501558</v>
      </c>
    </row>
    <row r="991" spans="1:2" x14ac:dyDescent="0.25">
      <c r="A991" s="3">
        <v>213503</v>
      </c>
      <c r="B991" s="8">
        <v>9555021508765</v>
      </c>
    </row>
    <row r="992" spans="1:2" x14ac:dyDescent="0.25">
      <c r="A992" s="3">
        <v>213517</v>
      </c>
      <c r="B992" s="8">
        <v>3574661057088</v>
      </c>
    </row>
    <row r="993" spans="1:2" x14ac:dyDescent="0.25">
      <c r="A993" s="3">
        <v>213533</v>
      </c>
      <c r="B993" s="8">
        <v>6253001065019</v>
      </c>
    </row>
    <row r="994" spans="1:2" x14ac:dyDescent="0.25">
      <c r="A994" s="3">
        <v>213534</v>
      </c>
      <c r="B994" s="8">
        <v>6253001065002</v>
      </c>
    </row>
    <row r="995" spans="1:2" x14ac:dyDescent="0.25">
      <c r="A995" s="3">
        <v>213535</v>
      </c>
      <c r="B995" s="8">
        <v>5352101053382</v>
      </c>
    </row>
    <row r="996" spans="1:2" x14ac:dyDescent="0.25">
      <c r="A996" s="3">
        <v>213537</v>
      </c>
      <c r="B996" s="8">
        <v>8697669203129</v>
      </c>
    </row>
    <row r="997" spans="1:2" x14ac:dyDescent="0.25">
      <c r="A997" s="3">
        <v>213546</v>
      </c>
      <c r="B997" s="8">
        <v>788821045096</v>
      </c>
    </row>
    <row r="998" spans="1:2" x14ac:dyDescent="0.25">
      <c r="A998" s="3">
        <v>213820</v>
      </c>
      <c r="B998" s="8">
        <v>6271002201298</v>
      </c>
    </row>
    <row r="999" spans="1:2" x14ac:dyDescent="0.25">
      <c r="A999" s="3">
        <v>213821</v>
      </c>
      <c r="B999" s="8">
        <v>6271002200574</v>
      </c>
    </row>
    <row r="1000" spans="1:2" x14ac:dyDescent="0.25">
      <c r="A1000" s="3">
        <v>213901</v>
      </c>
      <c r="B1000" s="8">
        <v>8888919123988</v>
      </c>
    </row>
    <row r="1001" spans="1:2" x14ac:dyDescent="0.25">
      <c r="A1001" s="3">
        <v>214162</v>
      </c>
      <c r="B1001" s="8">
        <v>8410223602493</v>
      </c>
    </row>
    <row r="1002" spans="1:2" x14ac:dyDescent="0.25">
      <c r="A1002" s="3">
        <v>214180</v>
      </c>
      <c r="B1002" s="8">
        <v>8410223602523</v>
      </c>
    </row>
    <row r="1003" spans="1:2" x14ac:dyDescent="0.25">
      <c r="A1003" s="3">
        <v>214202</v>
      </c>
      <c r="B1003" s="8">
        <v>8410223606712</v>
      </c>
    </row>
    <row r="1004" spans="1:2" x14ac:dyDescent="0.25">
      <c r="A1004" s="3">
        <v>214617</v>
      </c>
      <c r="B1004" s="8">
        <v>8901157045093</v>
      </c>
    </row>
    <row r="1005" spans="1:2" x14ac:dyDescent="0.25">
      <c r="A1005" s="3">
        <v>214618</v>
      </c>
      <c r="B1005" s="8">
        <v>8901157045109</v>
      </c>
    </row>
    <row r="1006" spans="1:2" x14ac:dyDescent="0.25">
      <c r="A1006" s="3">
        <v>214620</v>
      </c>
      <c r="B1006" s="8">
        <v>8901157045147</v>
      </c>
    </row>
    <row r="1007" spans="1:2" x14ac:dyDescent="0.25">
      <c r="A1007" s="3">
        <v>214621</v>
      </c>
      <c r="B1007" s="8">
        <v>8901023012877</v>
      </c>
    </row>
    <row r="1008" spans="1:2" x14ac:dyDescent="0.25">
      <c r="A1008" s="3">
        <v>214785</v>
      </c>
      <c r="B1008" s="8">
        <v>4046234767018</v>
      </c>
    </row>
    <row r="1009" spans="1:2" x14ac:dyDescent="0.25">
      <c r="A1009" s="3">
        <v>214786</v>
      </c>
      <c r="B1009" s="8">
        <v>4046234794847</v>
      </c>
    </row>
    <row r="1010" spans="1:2" x14ac:dyDescent="0.25">
      <c r="A1010" s="3">
        <v>214788</v>
      </c>
      <c r="B1010" s="8">
        <v>4046234794823</v>
      </c>
    </row>
    <row r="1011" spans="1:2" x14ac:dyDescent="0.25">
      <c r="A1011" s="3">
        <v>214789</v>
      </c>
      <c r="B1011" s="8">
        <v>4046234767599</v>
      </c>
    </row>
    <row r="1012" spans="1:2" x14ac:dyDescent="0.25">
      <c r="A1012" s="3">
        <v>214803</v>
      </c>
      <c r="B1012" s="8">
        <v>6297000226712</v>
      </c>
    </row>
    <row r="1013" spans="1:2" x14ac:dyDescent="0.25">
      <c r="A1013" s="3">
        <v>214882</v>
      </c>
      <c r="B1013" s="8">
        <v>4084500190863</v>
      </c>
    </row>
    <row r="1014" spans="1:2" x14ac:dyDescent="0.25">
      <c r="A1014" s="3">
        <v>214900</v>
      </c>
      <c r="B1014" s="8">
        <v>54529506970</v>
      </c>
    </row>
    <row r="1015" spans="1:2" x14ac:dyDescent="0.25">
      <c r="A1015" s="3">
        <v>214901</v>
      </c>
      <c r="B1015" s="8">
        <v>54529506949</v>
      </c>
    </row>
    <row r="1016" spans="1:2" x14ac:dyDescent="0.25">
      <c r="A1016" s="3">
        <v>215151</v>
      </c>
      <c r="B1016" s="8">
        <v>8690684001039</v>
      </c>
    </row>
    <row r="1017" spans="1:2" x14ac:dyDescent="0.25">
      <c r="A1017" s="3">
        <v>215157</v>
      </c>
      <c r="B1017" s="8">
        <v>8690684002081</v>
      </c>
    </row>
    <row r="1018" spans="1:2" x14ac:dyDescent="0.25">
      <c r="A1018" s="3">
        <v>215158</v>
      </c>
      <c r="B1018" s="8">
        <v>8690684004023</v>
      </c>
    </row>
    <row r="1019" spans="1:2" x14ac:dyDescent="0.25">
      <c r="A1019" s="3">
        <v>215159</v>
      </c>
      <c r="B1019" s="8">
        <v>8690684004009</v>
      </c>
    </row>
    <row r="1020" spans="1:2" x14ac:dyDescent="0.25">
      <c r="A1020" s="3">
        <v>215513</v>
      </c>
      <c r="B1020" s="8">
        <v>4005900242143</v>
      </c>
    </row>
    <row r="1021" spans="1:2" x14ac:dyDescent="0.25">
      <c r="A1021" s="3">
        <v>215514</v>
      </c>
      <c r="B1021" s="8">
        <v>4005900242174</v>
      </c>
    </row>
    <row r="1022" spans="1:2" x14ac:dyDescent="0.25">
      <c r="A1022" s="3">
        <v>215515</v>
      </c>
      <c r="B1022" s="8">
        <v>4005900243850</v>
      </c>
    </row>
    <row r="1023" spans="1:2" x14ac:dyDescent="0.25">
      <c r="A1023" s="3">
        <v>215788</v>
      </c>
      <c r="B1023" s="8">
        <v>6251007115448</v>
      </c>
    </row>
    <row r="1024" spans="1:2" x14ac:dyDescent="0.25">
      <c r="A1024" s="3">
        <v>215902</v>
      </c>
      <c r="B1024" s="8">
        <v>4084500959699</v>
      </c>
    </row>
    <row r="1025" spans="1:2" x14ac:dyDescent="0.25">
      <c r="A1025" s="3">
        <v>215904</v>
      </c>
      <c r="B1025" s="8">
        <v>4084500959736</v>
      </c>
    </row>
    <row r="1026" spans="1:2" x14ac:dyDescent="0.25">
      <c r="A1026" s="3">
        <v>215906</v>
      </c>
      <c r="B1026" s="8">
        <v>4084500959774</v>
      </c>
    </row>
    <row r="1027" spans="1:2" x14ac:dyDescent="0.25">
      <c r="A1027" s="3">
        <v>215909</v>
      </c>
      <c r="B1027" s="8">
        <v>4084500959538</v>
      </c>
    </row>
    <row r="1028" spans="1:2" x14ac:dyDescent="0.25">
      <c r="A1028" s="3">
        <v>215911</v>
      </c>
      <c r="B1028" s="8">
        <v>4084500959576</v>
      </c>
    </row>
    <row r="1029" spans="1:2" x14ac:dyDescent="0.25">
      <c r="A1029" s="3">
        <v>216041</v>
      </c>
      <c r="B1029" s="8">
        <v>4005900249463</v>
      </c>
    </row>
    <row r="1030" spans="1:2" x14ac:dyDescent="0.25">
      <c r="A1030" s="3">
        <v>216441</v>
      </c>
      <c r="B1030" s="8">
        <v>5060072082095</v>
      </c>
    </row>
    <row r="1031" spans="1:2" x14ac:dyDescent="0.25">
      <c r="A1031" s="3">
        <v>216442</v>
      </c>
      <c r="B1031" s="8">
        <v>5060072082217</v>
      </c>
    </row>
    <row r="1032" spans="1:2" x14ac:dyDescent="0.25">
      <c r="A1032" s="3">
        <v>216468</v>
      </c>
      <c r="B1032" s="8">
        <v>8906043590114</v>
      </c>
    </row>
    <row r="1033" spans="1:2" x14ac:dyDescent="0.25">
      <c r="A1033" s="3">
        <v>216468</v>
      </c>
      <c r="B1033" s="8">
        <v>8906043590114</v>
      </c>
    </row>
    <row r="1034" spans="1:2" x14ac:dyDescent="0.25">
      <c r="A1034" s="3">
        <v>216468</v>
      </c>
      <c r="B1034" s="8">
        <v>8906043590114</v>
      </c>
    </row>
    <row r="1035" spans="1:2" x14ac:dyDescent="0.25">
      <c r="A1035" s="3">
        <v>216543</v>
      </c>
      <c r="B1035" s="8">
        <v>8716700090105</v>
      </c>
    </row>
    <row r="1036" spans="1:2" x14ac:dyDescent="0.25">
      <c r="A1036" s="3">
        <v>216592</v>
      </c>
      <c r="B1036" s="8">
        <v>6260179120242</v>
      </c>
    </row>
    <row r="1037" spans="1:2" x14ac:dyDescent="0.25">
      <c r="A1037" s="3">
        <v>216831</v>
      </c>
      <c r="B1037" s="8">
        <v>6291069719871</v>
      </c>
    </row>
    <row r="1038" spans="1:2" x14ac:dyDescent="0.25">
      <c r="A1038" s="3">
        <v>216835</v>
      </c>
      <c r="B1038" s="8">
        <v>6291069709995</v>
      </c>
    </row>
    <row r="1039" spans="1:2" x14ac:dyDescent="0.25">
      <c r="A1039" s="3">
        <v>216856</v>
      </c>
      <c r="B1039" s="8">
        <v>9555021506112</v>
      </c>
    </row>
    <row r="1040" spans="1:2" x14ac:dyDescent="0.25">
      <c r="A1040" s="3">
        <v>216995</v>
      </c>
      <c r="B1040" s="8">
        <v>3574661241159</v>
      </c>
    </row>
    <row r="1041" spans="1:2" x14ac:dyDescent="0.25">
      <c r="A1041" s="3">
        <v>216996</v>
      </c>
      <c r="B1041" s="8">
        <v>3574661241166</v>
      </c>
    </row>
    <row r="1042" spans="1:2" x14ac:dyDescent="0.25">
      <c r="A1042" s="3">
        <v>217029</v>
      </c>
      <c r="B1042" s="8">
        <v>6294001824176</v>
      </c>
    </row>
    <row r="1043" spans="1:2" x14ac:dyDescent="0.25">
      <c r="A1043" s="3">
        <v>217086</v>
      </c>
      <c r="B1043" s="8">
        <v>8718951079281</v>
      </c>
    </row>
    <row r="1044" spans="1:2" x14ac:dyDescent="0.25">
      <c r="A1044" s="3">
        <v>217096</v>
      </c>
      <c r="B1044" s="8">
        <v>8901440209379</v>
      </c>
    </row>
    <row r="1045" spans="1:2" x14ac:dyDescent="0.25">
      <c r="A1045" s="3">
        <v>217098</v>
      </c>
      <c r="B1045" s="8">
        <v>8901440209355</v>
      </c>
    </row>
    <row r="1046" spans="1:2" x14ac:dyDescent="0.25">
      <c r="A1046" s="3">
        <v>217099</v>
      </c>
      <c r="B1046" s="8">
        <v>8901440209386</v>
      </c>
    </row>
    <row r="1047" spans="1:2" x14ac:dyDescent="0.25">
      <c r="A1047" s="3">
        <v>217100</v>
      </c>
      <c r="B1047" s="8">
        <v>8901440209393</v>
      </c>
    </row>
    <row r="1048" spans="1:2" x14ac:dyDescent="0.25">
      <c r="A1048" s="3">
        <v>217120</v>
      </c>
      <c r="B1048" s="8">
        <v>8901440209423</v>
      </c>
    </row>
    <row r="1049" spans="1:2" x14ac:dyDescent="0.25">
      <c r="A1049" s="3">
        <v>217122</v>
      </c>
      <c r="B1049" s="8">
        <v>8901440210764</v>
      </c>
    </row>
    <row r="1050" spans="1:2" x14ac:dyDescent="0.25">
      <c r="A1050" s="3">
        <v>217123</v>
      </c>
      <c r="B1050" s="8">
        <v>8901440011453</v>
      </c>
    </row>
    <row r="1051" spans="1:2" x14ac:dyDescent="0.25">
      <c r="A1051" s="3">
        <v>217124</v>
      </c>
      <c r="B1051" s="8">
        <v>8901440011460</v>
      </c>
    </row>
    <row r="1052" spans="1:2" x14ac:dyDescent="0.25">
      <c r="A1052" s="3">
        <v>217125</v>
      </c>
      <c r="B1052" s="8">
        <v>8901440011484</v>
      </c>
    </row>
    <row r="1053" spans="1:2" x14ac:dyDescent="0.25">
      <c r="A1053" s="3">
        <v>217140</v>
      </c>
      <c r="B1053" s="8">
        <v>8901440212010</v>
      </c>
    </row>
    <row r="1054" spans="1:2" x14ac:dyDescent="0.25">
      <c r="A1054" s="3">
        <v>217142</v>
      </c>
      <c r="B1054" s="8">
        <v>8901440210771</v>
      </c>
    </row>
    <row r="1055" spans="1:2" x14ac:dyDescent="0.25">
      <c r="A1055" s="3">
        <v>217204</v>
      </c>
      <c r="B1055" s="8">
        <v>8904010690409</v>
      </c>
    </row>
    <row r="1056" spans="1:2" x14ac:dyDescent="0.25">
      <c r="A1056" s="3">
        <v>217237</v>
      </c>
      <c r="B1056" s="8">
        <v>8904010690287</v>
      </c>
    </row>
    <row r="1057" spans="1:2" x14ac:dyDescent="0.25">
      <c r="A1057" s="3">
        <v>217244</v>
      </c>
      <c r="B1057" s="8">
        <v>8906002661039</v>
      </c>
    </row>
    <row r="1058" spans="1:2" x14ac:dyDescent="0.25">
      <c r="A1058" s="3">
        <v>217270</v>
      </c>
      <c r="B1058" s="8">
        <v>8906008350739</v>
      </c>
    </row>
    <row r="1059" spans="1:2" x14ac:dyDescent="0.25">
      <c r="A1059" s="3">
        <v>217283</v>
      </c>
      <c r="B1059" s="8">
        <v>7616800842141</v>
      </c>
    </row>
    <row r="1060" spans="1:2" x14ac:dyDescent="0.25">
      <c r="A1060" s="3">
        <v>217284</v>
      </c>
      <c r="B1060" s="8">
        <v>7616800842158</v>
      </c>
    </row>
    <row r="1061" spans="1:2" x14ac:dyDescent="0.25">
      <c r="A1061" s="3">
        <v>217285</v>
      </c>
      <c r="B1061" s="8">
        <v>7616800842134</v>
      </c>
    </row>
    <row r="1062" spans="1:2" x14ac:dyDescent="0.25">
      <c r="A1062" s="3">
        <v>217373</v>
      </c>
      <c r="B1062" s="8">
        <v>6111056005537</v>
      </c>
    </row>
    <row r="1063" spans="1:2" x14ac:dyDescent="0.25">
      <c r="A1063" s="3">
        <v>217374</v>
      </c>
      <c r="B1063" s="8">
        <v>6111056005575</v>
      </c>
    </row>
    <row r="1064" spans="1:2" x14ac:dyDescent="0.25">
      <c r="A1064" s="3">
        <v>217375</v>
      </c>
      <c r="B1064" s="8">
        <v>6111056005650</v>
      </c>
    </row>
    <row r="1065" spans="1:2" x14ac:dyDescent="0.25">
      <c r="A1065" s="3">
        <v>217376</v>
      </c>
      <c r="B1065" s="8">
        <v>6111056005612</v>
      </c>
    </row>
    <row r="1066" spans="1:2" x14ac:dyDescent="0.25">
      <c r="A1066" s="3">
        <v>217590</v>
      </c>
      <c r="B1066" s="8">
        <v>8004030860025</v>
      </c>
    </row>
    <row r="1067" spans="1:2" x14ac:dyDescent="0.25">
      <c r="A1067" s="3">
        <v>217591</v>
      </c>
      <c r="B1067" s="8">
        <v>8004030597044</v>
      </c>
    </row>
    <row r="1068" spans="1:2" x14ac:dyDescent="0.25">
      <c r="A1068" s="3">
        <v>217746</v>
      </c>
      <c r="B1068" s="8">
        <v>4023300852007</v>
      </c>
    </row>
    <row r="1069" spans="1:2" x14ac:dyDescent="0.25">
      <c r="A1069" s="3">
        <v>217756</v>
      </c>
      <c r="B1069" s="8">
        <v>8857101157216</v>
      </c>
    </row>
    <row r="1070" spans="1:2" x14ac:dyDescent="0.25">
      <c r="A1070" s="3">
        <v>217830</v>
      </c>
      <c r="B1070" s="8">
        <v>6298044047271</v>
      </c>
    </row>
    <row r="1071" spans="1:2" x14ac:dyDescent="0.25">
      <c r="A1071" s="3">
        <v>217968</v>
      </c>
      <c r="B1071" s="8">
        <v>8904010692311</v>
      </c>
    </row>
    <row r="1072" spans="1:2" x14ac:dyDescent="0.25">
      <c r="A1072" s="3">
        <v>218997</v>
      </c>
      <c r="B1072" s="8">
        <v>6805699953637</v>
      </c>
    </row>
    <row r="1073" spans="1:2" x14ac:dyDescent="0.25">
      <c r="A1073" s="3">
        <v>219405</v>
      </c>
      <c r="B1073" s="8">
        <v>8000350001148</v>
      </c>
    </row>
    <row r="1074" spans="1:2" x14ac:dyDescent="0.25">
      <c r="A1074" s="3">
        <v>219430</v>
      </c>
      <c r="B1074" s="8">
        <v>70177074616</v>
      </c>
    </row>
    <row r="1075" spans="1:2" x14ac:dyDescent="0.25">
      <c r="A1075" s="3">
        <v>219433</v>
      </c>
      <c r="B1075" s="8">
        <v>70177072896</v>
      </c>
    </row>
    <row r="1076" spans="1:2" x14ac:dyDescent="0.25">
      <c r="A1076" s="3">
        <v>219517</v>
      </c>
      <c r="B1076" s="8">
        <v>70177072766</v>
      </c>
    </row>
    <row r="1077" spans="1:2" x14ac:dyDescent="0.25">
      <c r="A1077" s="3">
        <v>219518</v>
      </c>
      <c r="B1077" s="8">
        <v>70177072773</v>
      </c>
    </row>
    <row r="1078" spans="1:2" x14ac:dyDescent="0.25">
      <c r="A1078" s="3">
        <v>219520</v>
      </c>
      <c r="B1078" s="8">
        <v>70177072780</v>
      </c>
    </row>
    <row r="1079" spans="1:2" x14ac:dyDescent="0.25">
      <c r="A1079" s="3">
        <v>219521</v>
      </c>
      <c r="B1079" s="8">
        <v>70177072797</v>
      </c>
    </row>
    <row r="1080" spans="1:2" x14ac:dyDescent="0.25">
      <c r="A1080" s="3">
        <v>219621</v>
      </c>
      <c r="B1080" s="8">
        <v>5010436600007</v>
      </c>
    </row>
    <row r="1081" spans="1:2" x14ac:dyDescent="0.25">
      <c r="A1081" s="3">
        <v>219642</v>
      </c>
      <c r="B1081" s="8">
        <v>6805699953613</v>
      </c>
    </row>
    <row r="1082" spans="1:2" x14ac:dyDescent="0.25">
      <c r="A1082" s="3">
        <v>219787</v>
      </c>
      <c r="B1082" s="8">
        <v>3574661253350</v>
      </c>
    </row>
    <row r="1083" spans="1:2" x14ac:dyDescent="0.25">
      <c r="A1083" s="3">
        <v>219788</v>
      </c>
      <c r="B1083" s="8">
        <v>3574661253367</v>
      </c>
    </row>
    <row r="1084" spans="1:2" x14ac:dyDescent="0.25">
      <c r="A1084" s="3">
        <v>219970</v>
      </c>
      <c r="B1084" s="8">
        <v>631583104184</v>
      </c>
    </row>
    <row r="1085" spans="1:2" x14ac:dyDescent="0.25">
      <c r="A1085" s="3">
        <v>220011</v>
      </c>
      <c r="B1085" s="8">
        <v>4800119220322</v>
      </c>
    </row>
    <row r="1086" spans="1:2" x14ac:dyDescent="0.25">
      <c r="A1086" s="3">
        <v>220185</v>
      </c>
      <c r="B1086" s="8">
        <v>4005808919390</v>
      </c>
    </row>
    <row r="1087" spans="1:2" x14ac:dyDescent="0.25">
      <c r="A1087" s="3">
        <v>220188</v>
      </c>
      <c r="B1087" s="8">
        <v>4005900212290</v>
      </c>
    </row>
    <row r="1088" spans="1:2" x14ac:dyDescent="0.25">
      <c r="A1088" s="3">
        <v>220189</v>
      </c>
      <c r="B1088" s="8">
        <v>4005900224897</v>
      </c>
    </row>
    <row r="1089" spans="1:2" x14ac:dyDescent="0.25">
      <c r="A1089" s="3">
        <v>220815</v>
      </c>
      <c r="B1089" s="8">
        <v>8904238300203</v>
      </c>
    </row>
    <row r="1090" spans="1:2" x14ac:dyDescent="0.25">
      <c r="A1090" s="3">
        <v>220816</v>
      </c>
      <c r="B1090" s="8">
        <v>8904238300197</v>
      </c>
    </row>
    <row r="1091" spans="1:2" x14ac:dyDescent="0.25">
      <c r="A1091" s="3">
        <v>221384</v>
      </c>
      <c r="B1091" s="8">
        <v>6805699953651</v>
      </c>
    </row>
    <row r="1092" spans="1:2" x14ac:dyDescent="0.25">
      <c r="A1092" s="3">
        <v>221385</v>
      </c>
      <c r="B1092" s="8">
        <v>6805699953675</v>
      </c>
    </row>
    <row r="1093" spans="1:2" x14ac:dyDescent="0.25">
      <c r="A1093" s="3">
        <v>221547</v>
      </c>
      <c r="B1093" s="8">
        <v>3430750001007</v>
      </c>
    </row>
    <row r="1094" spans="1:2" x14ac:dyDescent="0.25">
      <c r="A1094" s="3">
        <v>221637</v>
      </c>
      <c r="B1094" s="8">
        <v>4796002515517</v>
      </c>
    </row>
    <row r="1095" spans="1:2" x14ac:dyDescent="0.25">
      <c r="A1095" s="3">
        <v>221638</v>
      </c>
      <c r="B1095" s="8">
        <v>4796015720328</v>
      </c>
    </row>
    <row r="1096" spans="1:2" x14ac:dyDescent="0.25">
      <c r="A1096" s="3">
        <v>221639</v>
      </c>
      <c r="B1096" s="8">
        <v>4796002515500</v>
      </c>
    </row>
    <row r="1097" spans="1:2" x14ac:dyDescent="0.25">
      <c r="A1097" s="3">
        <v>222015</v>
      </c>
      <c r="B1097" s="8">
        <v>6080401323278</v>
      </c>
    </row>
    <row r="1098" spans="1:2" x14ac:dyDescent="0.25">
      <c r="A1098" s="3">
        <v>222478</v>
      </c>
      <c r="B1098" s="8">
        <v>8906021922678</v>
      </c>
    </row>
    <row r="1099" spans="1:2" x14ac:dyDescent="0.25">
      <c r="A1099" s="3">
        <v>222508</v>
      </c>
      <c r="B1099" s="8">
        <v>752590271048</v>
      </c>
    </row>
    <row r="1100" spans="1:2" x14ac:dyDescent="0.25">
      <c r="A1100" s="3">
        <v>222509</v>
      </c>
      <c r="B1100" s="8">
        <v>752590281047</v>
      </c>
    </row>
    <row r="1101" spans="1:2" x14ac:dyDescent="0.25">
      <c r="A1101" s="3">
        <v>222510</v>
      </c>
      <c r="B1101" s="8">
        <v>752590041900</v>
      </c>
    </row>
    <row r="1102" spans="1:2" x14ac:dyDescent="0.25">
      <c r="A1102" s="3">
        <v>222511</v>
      </c>
      <c r="B1102" s="8">
        <v>752590071907</v>
      </c>
    </row>
    <row r="1103" spans="1:2" x14ac:dyDescent="0.25">
      <c r="A1103" s="3">
        <v>222514</v>
      </c>
      <c r="B1103" s="8">
        <v>752590051909</v>
      </c>
    </row>
    <row r="1104" spans="1:2" x14ac:dyDescent="0.25">
      <c r="A1104" s="3">
        <v>222870</v>
      </c>
      <c r="B1104" s="8">
        <v>3415581162110</v>
      </c>
    </row>
    <row r="1105" spans="1:2" x14ac:dyDescent="0.25">
      <c r="A1105" s="3">
        <v>222902</v>
      </c>
      <c r="B1105" s="8">
        <v>7610184014361</v>
      </c>
    </row>
    <row r="1106" spans="1:2" x14ac:dyDescent="0.25">
      <c r="A1106" s="3">
        <v>222904</v>
      </c>
      <c r="B1106" s="8">
        <v>7610184014347</v>
      </c>
    </row>
    <row r="1107" spans="1:2" x14ac:dyDescent="0.25">
      <c r="A1107" s="3">
        <v>222915</v>
      </c>
      <c r="B1107" s="8">
        <v>3415581533149</v>
      </c>
    </row>
    <row r="1108" spans="1:2" x14ac:dyDescent="0.25">
      <c r="A1108" s="3">
        <v>222919</v>
      </c>
      <c r="B1108" s="8">
        <v>3415581312140</v>
      </c>
    </row>
    <row r="1109" spans="1:2" x14ac:dyDescent="0.25">
      <c r="A1109" s="3">
        <v>222923</v>
      </c>
      <c r="B1109" s="8">
        <v>3415581311235</v>
      </c>
    </row>
    <row r="1110" spans="1:2" x14ac:dyDescent="0.25">
      <c r="A1110" s="3">
        <v>222927</v>
      </c>
      <c r="B1110" s="8">
        <v>3415581370225</v>
      </c>
    </row>
    <row r="1111" spans="1:2" x14ac:dyDescent="0.25">
      <c r="A1111" s="3">
        <v>222928</v>
      </c>
      <c r="B1111" s="8">
        <v>3415587403224</v>
      </c>
    </row>
    <row r="1112" spans="1:2" x14ac:dyDescent="0.25">
      <c r="A1112" s="3">
        <v>222930</v>
      </c>
      <c r="B1112" s="8">
        <v>3415587400223</v>
      </c>
    </row>
    <row r="1113" spans="1:2" x14ac:dyDescent="0.25">
      <c r="A1113" s="3">
        <v>222939</v>
      </c>
      <c r="B1113" s="8">
        <v>8002270017520</v>
      </c>
    </row>
    <row r="1114" spans="1:2" x14ac:dyDescent="0.25">
      <c r="A1114" s="3">
        <v>222943</v>
      </c>
      <c r="B1114" s="8">
        <v>8002270001345</v>
      </c>
    </row>
    <row r="1115" spans="1:2" x14ac:dyDescent="0.25">
      <c r="A1115" s="3">
        <v>222944</v>
      </c>
      <c r="B1115" s="8">
        <v>8002270001352</v>
      </c>
    </row>
    <row r="1116" spans="1:2" x14ac:dyDescent="0.25">
      <c r="A1116" s="3">
        <v>223012</v>
      </c>
      <c r="B1116" s="8">
        <v>99777050012</v>
      </c>
    </row>
    <row r="1117" spans="1:2" x14ac:dyDescent="0.25">
      <c r="A1117" s="3">
        <v>223128</v>
      </c>
      <c r="B1117" s="8">
        <v>50663811</v>
      </c>
    </row>
    <row r="1118" spans="1:2" x14ac:dyDescent="0.25">
      <c r="A1118" s="3">
        <v>223169</v>
      </c>
      <c r="B1118" s="8">
        <v>40822099</v>
      </c>
    </row>
    <row r="1119" spans="1:2" x14ac:dyDescent="0.25">
      <c r="A1119" s="3">
        <v>223170</v>
      </c>
      <c r="B1119" s="8">
        <v>90377884</v>
      </c>
    </row>
    <row r="1120" spans="1:2" x14ac:dyDescent="0.25">
      <c r="A1120" s="3">
        <v>223171</v>
      </c>
      <c r="B1120" s="8">
        <v>90377891</v>
      </c>
    </row>
    <row r="1121" spans="1:2" x14ac:dyDescent="0.25">
      <c r="A1121" s="3">
        <v>223175</v>
      </c>
      <c r="B1121" s="8">
        <v>5281056010129</v>
      </c>
    </row>
    <row r="1122" spans="1:2" x14ac:dyDescent="0.25">
      <c r="A1122" s="3">
        <v>223321</v>
      </c>
      <c r="B1122" s="8">
        <v>8698529300989</v>
      </c>
    </row>
    <row r="1123" spans="1:2" x14ac:dyDescent="0.25">
      <c r="A1123" s="3">
        <v>223324</v>
      </c>
      <c r="B1123" s="8">
        <v>8698529301047</v>
      </c>
    </row>
    <row r="1124" spans="1:2" x14ac:dyDescent="0.25">
      <c r="A1124" s="3">
        <v>223325</v>
      </c>
      <c r="B1124" s="8">
        <v>8698529303454</v>
      </c>
    </row>
    <row r="1125" spans="1:2" x14ac:dyDescent="0.25">
      <c r="A1125" s="3">
        <v>223330</v>
      </c>
      <c r="B1125" s="8">
        <v>8692753700799</v>
      </c>
    </row>
    <row r="1126" spans="1:2" x14ac:dyDescent="0.25">
      <c r="A1126" s="3">
        <v>223332</v>
      </c>
      <c r="B1126" s="8">
        <v>8692753700812</v>
      </c>
    </row>
    <row r="1127" spans="1:2" x14ac:dyDescent="0.25">
      <c r="A1127" s="3">
        <v>223333</v>
      </c>
      <c r="B1127" s="8">
        <v>8692753700805</v>
      </c>
    </row>
    <row r="1128" spans="1:2" x14ac:dyDescent="0.25">
      <c r="A1128" s="3">
        <v>223344</v>
      </c>
      <c r="B1128" s="8">
        <v>4900001204758</v>
      </c>
    </row>
    <row r="1129" spans="1:2" x14ac:dyDescent="0.25">
      <c r="A1129" s="3">
        <v>223370</v>
      </c>
      <c r="B1129" s="8">
        <v>8908001158961</v>
      </c>
    </row>
    <row r="1130" spans="1:2" x14ac:dyDescent="0.25">
      <c r="A1130" s="3">
        <v>223371</v>
      </c>
      <c r="B1130" s="8">
        <v>8908001158954</v>
      </c>
    </row>
    <row r="1131" spans="1:2" x14ac:dyDescent="0.25">
      <c r="A1131" s="3">
        <v>223399</v>
      </c>
      <c r="B1131" s="8">
        <v>5283003214062</v>
      </c>
    </row>
    <row r="1132" spans="1:2" x14ac:dyDescent="0.25">
      <c r="A1132" s="3">
        <v>223476</v>
      </c>
      <c r="B1132" s="8">
        <v>77043101582</v>
      </c>
    </row>
    <row r="1133" spans="1:2" x14ac:dyDescent="0.25">
      <c r="A1133" s="3">
        <v>223477</v>
      </c>
      <c r="B1133" s="8">
        <v>77043101667</v>
      </c>
    </row>
    <row r="1134" spans="1:2" x14ac:dyDescent="0.25">
      <c r="A1134" s="3">
        <v>223478</v>
      </c>
      <c r="B1134" s="8">
        <v>77043101674</v>
      </c>
    </row>
    <row r="1135" spans="1:2" x14ac:dyDescent="0.25">
      <c r="A1135" s="3">
        <v>223480</v>
      </c>
      <c r="B1135" s="8">
        <v>77043355992</v>
      </c>
    </row>
    <row r="1136" spans="1:2" x14ac:dyDescent="0.25">
      <c r="A1136" s="3">
        <v>223805</v>
      </c>
      <c r="B1136" s="8">
        <v>8691066111612</v>
      </c>
    </row>
    <row r="1137" spans="1:2" x14ac:dyDescent="0.25">
      <c r="A1137" s="3">
        <v>223806</v>
      </c>
      <c r="B1137" s="8">
        <v>8691066112299</v>
      </c>
    </row>
    <row r="1138" spans="1:2" x14ac:dyDescent="0.25">
      <c r="A1138" s="3">
        <v>223820</v>
      </c>
      <c r="B1138" s="8">
        <v>9556439881990</v>
      </c>
    </row>
    <row r="1139" spans="1:2" x14ac:dyDescent="0.25">
      <c r="A1139" s="3">
        <v>223941</v>
      </c>
      <c r="B1139" s="8">
        <v>70177173388</v>
      </c>
    </row>
    <row r="1140" spans="1:2" x14ac:dyDescent="0.25">
      <c r="A1140" s="3">
        <v>224084</v>
      </c>
      <c r="B1140" s="8">
        <v>4791002010178</v>
      </c>
    </row>
    <row r="1141" spans="1:2" x14ac:dyDescent="0.25">
      <c r="A1141" s="3">
        <v>224096</v>
      </c>
      <c r="B1141" s="8">
        <v>8992745320333</v>
      </c>
    </row>
    <row r="1142" spans="1:2" x14ac:dyDescent="0.25">
      <c r="A1142" s="3">
        <v>224097</v>
      </c>
      <c r="B1142" s="8">
        <v>8992745320302</v>
      </c>
    </row>
    <row r="1143" spans="1:2" x14ac:dyDescent="0.25">
      <c r="A1143" s="3">
        <v>224098</v>
      </c>
      <c r="B1143" s="8">
        <v>8992745320289</v>
      </c>
    </row>
    <row r="1144" spans="1:2" x14ac:dyDescent="0.25">
      <c r="A1144" s="3">
        <v>224099</v>
      </c>
      <c r="B1144" s="8">
        <v>8992745320319</v>
      </c>
    </row>
    <row r="1145" spans="1:2" x14ac:dyDescent="0.25">
      <c r="A1145" s="3">
        <v>224100</v>
      </c>
      <c r="B1145" s="8">
        <v>8992745320296</v>
      </c>
    </row>
    <row r="1146" spans="1:2" x14ac:dyDescent="0.25">
      <c r="A1146" s="3">
        <v>224101</v>
      </c>
      <c r="B1146" s="8">
        <v>8992745320326</v>
      </c>
    </row>
    <row r="1147" spans="1:2" x14ac:dyDescent="0.25">
      <c r="A1147" s="3">
        <v>224475</v>
      </c>
      <c r="B1147" s="8">
        <v>5010232964488</v>
      </c>
    </row>
    <row r="1148" spans="1:2" x14ac:dyDescent="0.25">
      <c r="A1148" s="3">
        <v>224478</v>
      </c>
      <c r="B1148" s="8">
        <v>5038483580325</v>
      </c>
    </row>
    <row r="1149" spans="1:2" x14ac:dyDescent="0.25">
      <c r="A1149" s="3">
        <v>224479</v>
      </c>
      <c r="B1149" s="8">
        <v>5010232964433</v>
      </c>
    </row>
    <row r="1150" spans="1:2" x14ac:dyDescent="0.25">
      <c r="A1150" s="3">
        <v>224487</v>
      </c>
      <c r="B1150" s="8">
        <v>5038483959886</v>
      </c>
    </row>
    <row r="1151" spans="1:2" x14ac:dyDescent="0.25">
      <c r="A1151" s="3">
        <v>224502</v>
      </c>
      <c r="B1151" s="8">
        <v>8850025000514</v>
      </c>
    </row>
    <row r="1152" spans="1:2" x14ac:dyDescent="0.25">
      <c r="A1152" s="3">
        <v>224504</v>
      </c>
      <c r="B1152" s="8">
        <v>8850389106990</v>
      </c>
    </row>
    <row r="1153" spans="1:2" x14ac:dyDescent="0.25">
      <c r="A1153" s="3">
        <v>224505</v>
      </c>
      <c r="B1153" s="8">
        <v>8850389105450</v>
      </c>
    </row>
    <row r="1154" spans="1:2" x14ac:dyDescent="0.25">
      <c r="A1154" s="3">
        <v>224600</v>
      </c>
      <c r="B1154" s="8">
        <v>8010000226265</v>
      </c>
    </row>
    <row r="1155" spans="1:2" x14ac:dyDescent="0.25">
      <c r="A1155" s="3">
        <v>224619</v>
      </c>
      <c r="B1155" s="8">
        <v>3614222813781</v>
      </c>
    </row>
    <row r="1156" spans="1:2" x14ac:dyDescent="0.25">
      <c r="A1156" s="3">
        <v>224620</v>
      </c>
      <c r="B1156" s="8">
        <v>3614222813217</v>
      </c>
    </row>
    <row r="1157" spans="1:2" x14ac:dyDescent="0.25">
      <c r="A1157" s="3">
        <v>224630</v>
      </c>
      <c r="B1157" s="8">
        <v>6293001241105</v>
      </c>
    </row>
    <row r="1158" spans="1:2" x14ac:dyDescent="0.25">
      <c r="A1158" s="3">
        <v>224633</v>
      </c>
      <c r="B1158" s="8">
        <v>6293001241129</v>
      </c>
    </row>
    <row r="1159" spans="1:2" x14ac:dyDescent="0.25">
      <c r="A1159" s="3">
        <v>224634</v>
      </c>
      <c r="B1159" s="8">
        <v>6293001241143</v>
      </c>
    </row>
    <row r="1160" spans="1:2" x14ac:dyDescent="0.25">
      <c r="A1160" s="3">
        <v>224743</v>
      </c>
      <c r="B1160" s="8">
        <v>8901595963362</v>
      </c>
    </row>
    <row r="1161" spans="1:2" x14ac:dyDescent="0.25">
      <c r="A1161" s="3">
        <v>224746</v>
      </c>
      <c r="B1161" s="8">
        <v>8901595963355</v>
      </c>
    </row>
    <row r="1162" spans="1:2" x14ac:dyDescent="0.25">
      <c r="A1162" s="3">
        <v>224795</v>
      </c>
      <c r="B1162" s="8">
        <v>8693495049924</v>
      </c>
    </row>
    <row r="1163" spans="1:2" x14ac:dyDescent="0.25">
      <c r="A1163" s="3">
        <v>224796</v>
      </c>
      <c r="B1163" s="8">
        <v>8693495049948</v>
      </c>
    </row>
    <row r="1164" spans="1:2" x14ac:dyDescent="0.25">
      <c r="A1164" s="3">
        <v>225031</v>
      </c>
      <c r="B1164" s="8">
        <v>8710908688799</v>
      </c>
    </row>
    <row r="1165" spans="1:2" x14ac:dyDescent="0.25">
      <c r="A1165" s="3">
        <v>225064</v>
      </c>
      <c r="B1165" s="8">
        <v>6805699953873</v>
      </c>
    </row>
    <row r="1166" spans="1:2" x14ac:dyDescent="0.25">
      <c r="A1166" s="3">
        <v>225235</v>
      </c>
      <c r="B1166" s="8">
        <v>8691440710356</v>
      </c>
    </row>
    <row r="1167" spans="1:2" x14ac:dyDescent="0.25">
      <c r="A1167" s="3">
        <v>225238</v>
      </c>
      <c r="B1167" s="8">
        <v>8691440710431</v>
      </c>
    </row>
    <row r="1168" spans="1:2" x14ac:dyDescent="0.25">
      <c r="A1168" s="3">
        <v>225250</v>
      </c>
      <c r="B1168" s="8">
        <v>6290090013699</v>
      </c>
    </row>
    <row r="1169" spans="1:2" x14ac:dyDescent="0.25">
      <c r="A1169" s="3">
        <v>225363</v>
      </c>
      <c r="B1169" s="8">
        <v>3610340038969</v>
      </c>
    </row>
    <row r="1170" spans="1:2" x14ac:dyDescent="0.25">
      <c r="A1170" s="3">
        <v>225367</v>
      </c>
      <c r="B1170" s="8">
        <v>3610340041235</v>
      </c>
    </row>
    <row r="1171" spans="1:2" x14ac:dyDescent="0.25">
      <c r="A1171" s="3">
        <v>225368</v>
      </c>
      <c r="B1171" s="8">
        <v>3610340040931</v>
      </c>
    </row>
    <row r="1172" spans="1:2" x14ac:dyDescent="0.25">
      <c r="A1172" s="3">
        <v>225431</v>
      </c>
      <c r="B1172" s="8">
        <v>5000115292005</v>
      </c>
    </row>
    <row r="1173" spans="1:2" x14ac:dyDescent="0.25">
      <c r="A1173" s="3">
        <v>225445</v>
      </c>
      <c r="B1173" s="8">
        <v>8801062641260</v>
      </c>
    </row>
    <row r="1174" spans="1:2" x14ac:dyDescent="0.25">
      <c r="A1174" s="3">
        <v>225459</v>
      </c>
      <c r="B1174" s="8">
        <v>788930144116</v>
      </c>
    </row>
    <row r="1175" spans="1:2" x14ac:dyDescent="0.25">
      <c r="A1175" s="3">
        <v>225571</v>
      </c>
      <c r="B1175" s="8">
        <v>6942836713034</v>
      </c>
    </row>
    <row r="1176" spans="1:2" x14ac:dyDescent="0.25">
      <c r="A1176" s="3">
        <v>225574</v>
      </c>
      <c r="B1176" s="8">
        <v>6942836713041</v>
      </c>
    </row>
    <row r="1177" spans="1:2" x14ac:dyDescent="0.25">
      <c r="A1177" s="3">
        <v>225599</v>
      </c>
      <c r="B1177" s="8">
        <v>5410126116953</v>
      </c>
    </row>
    <row r="1178" spans="1:2" x14ac:dyDescent="0.25">
      <c r="A1178" s="3">
        <v>225714</v>
      </c>
      <c r="B1178" s="8">
        <v>6805699954108</v>
      </c>
    </row>
    <row r="1179" spans="1:2" x14ac:dyDescent="0.25">
      <c r="A1179" s="3">
        <v>225717</v>
      </c>
      <c r="B1179" s="8">
        <v>6805699954122</v>
      </c>
    </row>
    <row r="1180" spans="1:2" x14ac:dyDescent="0.25">
      <c r="A1180" s="3">
        <v>225726</v>
      </c>
      <c r="B1180" s="8">
        <v>4005900326683</v>
      </c>
    </row>
    <row r="1181" spans="1:2" x14ac:dyDescent="0.25">
      <c r="A1181" s="3">
        <v>225727</v>
      </c>
      <c r="B1181" s="8">
        <v>4005900326713</v>
      </c>
    </row>
    <row r="1182" spans="1:2" x14ac:dyDescent="0.25">
      <c r="A1182" s="3">
        <v>225728</v>
      </c>
      <c r="B1182" s="8">
        <v>4005808448302</v>
      </c>
    </row>
    <row r="1183" spans="1:2" x14ac:dyDescent="0.25">
      <c r="A1183" s="3">
        <v>225730</v>
      </c>
      <c r="B1183" s="8">
        <v>4005900085412</v>
      </c>
    </row>
    <row r="1184" spans="1:2" x14ac:dyDescent="0.25">
      <c r="A1184" s="3">
        <v>225732</v>
      </c>
      <c r="B1184" s="8">
        <v>4005900371584</v>
      </c>
    </row>
    <row r="1185" spans="1:2" x14ac:dyDescent="0.25">
      <c r="A1185" s="3">
        <v>225734</v>
      </c>
      <c r="B1185" s="8">
        <v>4005900315878</v>
      </c>
    </row>
    <row r="1186" spans="1:2" x14ac:dyDescent="0.25">
      <c r="A1186" s="3">
        <v>225736</v>
      </c>
      <c r="B1186" s="8">
        <v>42300212</v>
      </c>
    </row>
    <row r="1187" spans="1:2" x14ac:dyDescent="0.25">
      <c r="A1187" s="3">
        <v>226093</v>
      </c>
      <c r="B1187" s="8">
        <v>5000158060647</v>
      </c>
    </row>
    <row r="1188" spans="1:2" x14ac:dyDescent="0.25">
      <c r="A1188" s="3">
        <v>226109</v>
      </c>
      <c r="B1188" s="8">
        <v>6295120029442</v>
      </c>
    </row>
    <row r="1189" spans="1:2" x14ac:dyDescent="0.25">
      <c r="A1189" s="3">
        <v>226531</v>
      </c>
      <c r="B1189" s="8">
        <v>6226226228880</v>
      </c>
    </row>
    <row r="1190" spans="1:2" x14ac:dyDescent="0.25">
      <c r="A1190" s="3">
        <v>226784</v>
      </c>
      <c r="B1190" s="8">
        <v>5010436600052</v>
      </c>
    </row>
    <row r="1191" spans="1:2" x14ac:dyDescent="0.25">
      <c r="A1191" s="3">
        <v>227110</v>
      </c>
      <c r="B1191" s="8">
        <v>3600523192731</v>
      </c>
    </row>
    <row r="1192" spans="1:2" x14ac:dyDescent="0.25">
      <c r="A1192" s="3">
        <v>227111</v>
      </c>
      <c r="B1192" s="8">
        <v>3600523192779</v>
      </c>
    </row>
    <row r="1193" spans="1:2" x14ac:dyDescent="0.25">
      <c r="A1193" s="3">
        <v>227115</v>
      </c>
      <c r="B1193" s="8">
        <v>3600523192755</v>
      </c>
    </row>
    <row r="1194" spans="1:2" x14ac:dyDescent="0.25">
      <c r="A1194" s="3">
        <v>227190</v>
      </c>
      <c r="B1194" s="8">
        <v>8906070210511</v>
      </c>
    </row>
    <row r="1195" spans="1:2" x14ac:dyDescent="0.25">
      <c r="A1195" s="3">
        <v>227193</v>
      </c>
      <c r="B1195" s="8">
        <v>8906070212768</v>
      </c>
    </row>
    <row r="1196" spans="1:2" x14ac:dyDescent="0.25">
      <c r="A1196" s="3">
        <v>227194</v>
      </c>
      <c r="B1196" s="8">
        <v>8906070212775</v>
      </c>
    </row>
    <row r="1197" spans="1:2" x14ac:dyDescent="0.25">
      <c r="A1197" s="3">
        <v>227196</v>
      </c>
      <c r="B1197" s="8">
        <v>8906070212706</v>
      </c>
    </row>
    <row r="1198" spans="1:2" x14ac:dyDescent="0.25">
      <c r="A1198" s="3">
        <v>227282</v>
      </c>
      <c r="B1198" s="8">
        <v>8001090150950</v>
      </c>
    </row>
    <row r="1199" spans="1:2" x14ac:dyDescent="0.25">
      <c r="A1199" s="3">
        <v>227449</v>
      </c>
      <c r="B1199" s="8">
        <v>4990000003360</v>
      </c>
    </row>
    <row r="1200" spans="1:2" x14ac:dyDescent="0.25">
      <c r="A1200" s="3">
        <v>227450</v>
      </c>
      <c r="B1200" s="8">
        <v>4990000003377</v>
      </c>
    </row>
    <row r="1201" spans="1:2" x14ac:dyDescent="0.25">
      <c r="A1201" s="3">
        <v>227513</v>
      </c>
      <c r="B1201" s="8">
        <v>4792024000130</v>
      </c>
    </row>
    <row r="1202" spans="1:2" x14ac:dyDescent="0.25">
      <c r="A1202" s="3">
        <v>227530</v>
      </c>
      <c r="B1202" s="8">
        <v>52815331</v>
      </c>
    </row>
    <row r="1203" spans="1:2" x14ac:dyDescent="0.25">
      <c r="A1203" s="3">
        <v>227761</v>
      </c>
      <c r="B1203" s="8">
        <v>90020087</v>
      </c>
    </row>
    <row r="1204" spans="1:2" x14ac:dyDescent="0.25">
      <c r="A1204" s="3">
        <v>227763</v>
      </c>
      <c r="B1204" s="8">
        <v>90020599</v>
      </c>
    </row>
    <row r="1205" spans="1:2" x14ac:dyDescent="0.25">
      <c r="A1205" s="3">
        <v>227766</v>
      </c>
      <c r="B1205" s="8">
        <v>90020629</v>
      </c>
    </row>
    <row r="1206" spans="1:2" x14ac:dyDescent="0.25">
      <c r="A1206" s="3">
        <v>227767</v>
      </c>
      <c r="B1206" s="8">
        <v>9008700164788</v>
      </c>
    </row>
    <row r="1207" spans="1:2" x14ac:dyDescent="0.25">
      <c r="A1207" s="3">
        <v>227769</v>
      </c>
      <c r="B1207" s="8">
        <v>90169526</v>
      </c>
    </row>
    <row r="1208" spans="1:2" x14ac:dyDescent="0.25">
      <c r="A1208" s="3">
        <v>228146</v>
      </c>
      <c r="B1208" s="8">
        <v>24000156000</v>
      </c>
    </row>
    <row r="1209" spans="1:2" x14ac:dyDescent="0.25">
      <c r="A1209" s="3">
        <v>228147</v>
      </c>
      <c r="B1209" s="8">
        <v>736211763631</v>
      </c>
    </row>
    <row r="1210" spans="1:2" x14ac:dyDescent="0.25">
      <c r="A1210" s="3">
        <v>228148</v>
      </c>
      <c r="B1210" s="8">
        <v>736211763730</v>
      </c>
    </row>
    <row r="1211" spans="1:2" x14ac:dyDescent="0.25">
      <c r="A1211" s="3">
        <v>228150</v>
      </c>
      <c r="B1211" s="8">
        <v>736211763938</v>
      </c>
    </row>
    <row r="1212" spans="1:2" x14ac:dyDescent="0.25">
      <c r="A1212" s="3">
        <v>228201</v>
      </c>
      <c r="B1212" s="8">
        <v>3228020490336</v>
      </c>
    </row>
    <row r="1213" spans="1:2" x14ac:dyDescent="0.25">
      <c r="A1213" s="3">
        <v>228205</v>
      </c>
      <c r="B1213" s="8">
        <v>3228020490329</v>
      </c>
    </row>
    <row r="1214" spans="1:2" x14ac:dyDescent="0.25">
      <c r="A1214" s="3">
        <v>228251</v>
      </c>
      <c r="B1214" s="8">
        <v>8888919124008</v>
      </c>
    </row>
    <row r="1215" spans="1:2" x14ac:dyDescent="0.25">
      <c r="A1215" s="3">
        <v>228263</v>
      </c>
      <c r="B1215" s="8">
        <v>8004030845077</v>
      </c>
    </row>
    <row r="1216" spans="1:2" x14ac:dyDescent="0.25">
      <c r="A1216" s="3">
        <v>228315</v>
      </c>
      <c r="B1216" s="8">
        <v>8710908725241</v>
      </c>
    </row>
    <row r="1217" spans="1:2" x14ac:dyDescent="0.25">
      <c r="A1217" s="3">
        <v>228317</v>
      </c>
      <c r="B1217" s="8">
        <v>8710908725531</v>
      </c>
    </row>
    <row r="1218" spans="1:2" x14ac:dyDescent="0.25">
      <c r="A1218" s="3">
        <v>228403</v>
      </c>
      <c r="B1218" s="8">
        <v>4800888196392</v>
      </c>
    </row>
    <row r="1219" spans="1:2" x14ac:dyDescent="0.25">
      <c r="A1219" s="3">
        <v>228404</v>
      </c>
      <c r="B1219" s="8">
        <v>4800888196439</v>
      </c>
    </row>
    <row r="1220" spans="1:2" x14ac:dyDescent="0.25">
      <c r="A1220" s="3">
        <v>228406</v>
      </c>
      <c r="B1220" s="8">
        <v>4800888196408</v>
      </c>
    </row>
    <row r="1221" spans="1:2" x14ac:dyDescent="0.25">
      <c r="A1221" s="3">
        <v>228407</v>
      </c>
      <c r="B1221" s="8">
        <v>4800888196491</v>
      </c>
    </row>
    <row r="1222" spans="1:2" x14ac:dyDescent="0.25">
      <c r="A1222" s="3">
        <v>228408</v>
      </c>
      <c r="B1222" s="8">
        <v>4800888196477</v>
      </c>
    </row>
    <row r="1223" spans="1:2" x14ac:dyDescent="0.25">
      <c r="A1223" s="3">
        <v>228473</v>
      </c>
      <c r="B1223" s="8">
        <v>5997214721522</v>
      </c>
    </row>
    <row r="1224" spans="1:2" x14ac:dyDescent="0.25">
      <c r="A1224" s="3">
        <v>228474</v>
      </c>
      <c r="B1224" s="8">
        <v>5997214711202</v>
      </c>
    </row>
    <row r="1225" spans="1:2" x14ac:dyDescent="0.25">
      <c r="A1225" s="3">
        <v>228476</v>
      </c>
      <c r="B1225" s="8">
        <v>5997214711226</v>
      </c>
    </row>
    <row r="1226" spans="1:2" x14ac:dyDescent="0.25">
      <c r="A1226" s="3">
        <v>228478</v>
      </c>
      <c r="B1226" s="8">
        <v>5997214711264</v>
      </c>
    </row>
    <row r="1227" spans="1:2" x14ac:dyDescent="0.25">
      <c r="A1227" s="3">
        <v>228480</v>
      </c>
      <c r="B1227" s="8">
        <v>5997214711363</v>
      </c>
    </row>
    <row r="1228" spans="1:2" x14ac:dyDescent="0.25">
      <c r="A1228" s="3">
        <v>228482</v>
      </c>
      <c r="B1228" s="8">
        <v>5997214721119</v>
      </c>
    </row>
    <row r="1229" spans="1:2" x14ac:dyDescent="0.25">
      <c r="A1229" s="3">
        <v>228485</v>
      </c>
      <c r="B1229" s="8">
        <v>5997214721362</v>
      </c>
    </row>
    <row r="1230" spans="1:2" x14ac:dyDescent="0.25">
      <c r="A1230" s="3">
        <v>228486</v>
      </c>
      <c r="B1230" s="8">
        <v>5997214721515</v>
      </c>
    </row>
    <row r="1231" spans="1:2" x14ac:dyDescent="0.25">
      <c r="A1231" s="3">
        <v>228566</v>
      </c>
      <c r="B1231" s="8">
        <v>8906070214106</v>
      </c>
    </row>
    <row r="1232" spans="1:2" x14ac:dyDescent="0.25">
      <c r="A1232" s="3">
        <v>228570</v>
      </c>
      <c r="B1232" s="8">
        <v>8906070214137</v>
      </c>
    </row>
    <row r="1233" spans="1:2" x14ac:dyDescent="0.25">
      <c r="A1233" s="3">
        <v>228663</v>
      </c>
      <c r="B1233" s="8">
        <v>9501100346766</v>
      </c>
    </row>
    <row r="1234" spans="1:2" x14ac:dyDescent="0.25">
      <c r="A1234" s="3">
        <v>228773</v>
      </c>
      <c r="B1234" s="8">
        <v>8044190881294</v>
      </c>
    </row>
    <row r="1235" spans="1:2" x14ac:dyDescent="0.25">
      <c r="A1235" s="3">
        <v>228774</v>
      </c>
      <c r="B1235" s="8">
        <v>8044190881300</v>
      </c>
    </row>
    <row r="1236" spans="1:2" x14ac:dyDescent="0.25">
      <c r="A1236" s="3">
        <v>228800</v>
      </c>
      <c r="B1236" s="8">
        <v>6291105907095</v>
      </c>
    </row>
    <row r="1237" spans="1:2" x14ac:dyDescent="0.25">
      <c r="A1237" s="3">
        <v>228852</v>
      </c>
      <c r="B1237" s="8">
        <v>6805699955006</v>
      </c>
    </row>
    <row r="1238" spans="1:2" x14ac:dyDescent="0.25">
      <c r="A1238" s="3">
        <v>229037</v>
      </c>
      <c r="B1238" s="8">
        <v>6294001826361</v>
      </c>
    </row>
    <row r="1239" spans="1:2" x14ac:dyDescent="0.25">
      <c r="A1239" s="3">
        <v>229053</v>
      </c>
      <c r="B1239" s="8">
        <v>4800888196514</v>
      </c>
    </row>
    <row r="1240" spans="1:2" x14ac:dyDescent="0.25">
      <c r="A1240" s="3">
        <v>229277</v>
      </c>
      <c r="B1240" s="8">
        <v>6805699955785</v>
      </c>
    </row>
    <row r="1241" spans="1:2" x14ac:dyDescent="0.25">
      <c r="A1241" s="3">
        <v>229471</v>
      </c>
      <c r="B1241" s="8">
        <v>40232825439</v>
      </c>
    </row>
    <row r="1242" spans="1:2" x14ac:dyDescent="0.25">
      <c r="A1242" s="3">
        <v>229675</v>
      </c>
      <c r="B1242" s="8">
        <v>8941199107557</v>
      </c>
    </row>
    <row r="1243" spans="1:2" x14ac:dyDescent="0.25">
      <c r="A1243" s="3">
        <v>229731</v>
      </c>
      <c r="B1243" s="8">
        <v>6291107051963</v>
      </c>
    </row>
    <row r="1244" spans="1:2" x14ac:dyDescent="0.25">
      <c r="A1244" s="3">
        <v>229734</v>
      </c>
      <c r="B1244" s="8">
        <v>6291107050348</v>
      </c>
    </row>
    <row r="1245" spans="1:2" x14ac:dyDescent="0.25">
      <c r="A1245" s="3">
        <v>230041</v>
      </c>
      <c r="B1245" s="8">
        <v>8697411478485</v>
      </c>
    </row>
    <row r="1246" spans="1:2" x14ac:dyDescent="0.25">
      <c r="A1246" s="3">
        <v>230046</v>
      </c>
      <c r="B1246" s="8">
        <v>6805699955501</v>
      </c>
    </row>
    <row r="1247" spans="1:2" x14ac:dyDescent="0.25">
      <c r="A1247" s="3">
        <v>230047</v>
      </c>
      <c r="B1247" s="8">
        <v>6805699955525</v>
      </c>
    </row>
    <row r="1248" spans="1:2" x14ac:dyDescent="0.25">
      <c r="A1248" s="3">
        <v>230093</v>
      </c>
      <c r="B1248" s="8">
        <v>40000530824</v>
      </c>
    </row>
    <row r="1249" spans="1:2" x14ac:dyDescent="0.25">
      <c r="A1249" s="3">
        <v>230093</v>
      </c>
      <c r="B1249" s="8">
        <v>40000530831</v>
      </c>
    </row>
    <row r="1250" spans="1:2" x14ac:dyDescent="0.25">
      <c r="A1250" s="3">
        <v>230094</v>
      </c>
      <c r="B1250" s="8">
        <v>6294001827764</v>
      </c>
    </row>
    <row r="1251" spans="1:2" x14ac:dyDescent="0.25">
      <c r="A1251" s="3">
        <v>230099</v>
      </c>
      <c r="B1251" s="8">
        <v>9501034500067</v>
      </c>
    </row>
    <row r="1252" spans="1:2" x14ac:dyDescent="0.25">
      <c r="A1252" s="3">
        <v>230100</v>
      </c>
      <c r="B1252" s="8">
        <v>9501034500074</v>
      </c>
    </row>
    <row r="1253" spans="1:2" x14ac:dyDescent="0.25">
      <c r="A1253" s="3">
        <v>230280</v>
      </c>
      <c r="B1253" s="8">
        <v>8851028003571</v>
      </c>
    </row>
    <row r="1254" spans="1:2" x14ac:dyDescent="0.25">
      <c r="A1254" s="3">
        <v>230287</v>
      </c>
      <c r="B1254" s="8">
        <v>5000204928044</v>
      </c>
    </row>
    <row r="1255" spans="1:2" x14ac:dyDescent="0.25">
      <c r="A1255" s="3">
        <v>230288</v>
      </c>
      <c r="B1255" s="8">
        <v>5000204928105</v>
      </c>
    </row>
    <row r="1256" spans="1:2" x14ac:dyDescent="0.25">
      <c r="A1256" s="3">
        <v>230289</v>
      </c>
      <c r="B1256" s="8">
        <v>5000204928136</v>
      </c>
    </row>
    <row r="1257" spans="1:2" x14ac:dyDescent="0.25">
      <c r="A1257" s="3">
        <v>230290</v>
      </c>
      <c r="B1257" s="8">
        <v>5000204928167</v>
      </c>
    </row>
    <row r="1258" spans="1:2" x14ac:dyDescent="0.25">
      <c r="A1258" s="3">
        <v>230408</v>
      </c>
      <c r="B1258" s="8">
        <v>4999900003869</v>
      </c>
    </row>
    <row r="1259" spans="1:2" x14ac:dyDescent="0.25">
      <c r="A1259" s="3">
        <v>230454</v>
      </c>
      <c r="B1259" s="8">
        <v>6281031260692</v>
      </c>
    </row>
    <row r="1260" spans="1:2" x14ac:dyDescent="0.25">
      <c r="A1260" s="3">
        <v>230456</v>
      </c>
      <c r="B1260" s="8">
        <v>6281031260609</v>
      </c>
    </row>
    <row r="1261" spans="1:2" x14ac:dyDescent="0.25">
      <c r="A1261" s="3">
        <v>230459</v>
      </c>
      <c r="B1261" s="8">
        <v>6281031260487</v>
      </c>
    </row>
    <row r="1262" spans="1:2" x14ac:dyDescent="0.25">
      <c r="A1262" s="3">
        <v>230699</v>
      </c>
      <c r="B1262" s="8">
        <v>6297000040301</v>
      </c>
    </row>
    <row r="1263" spans="1:2" x14ac:dyDescent="0.25">
      <c r="A1263" s="3">
        <v>230711</v>
      </c>
      <c r="B1263" s="8">
        <v>4800888196507</v>
      </c>
    </row>
    <row r="1264" spans="1:2" x14ac:dyDescent="0.25">
      <c r="A1264" s="3">
        <v>230749</v>
      </c>
      <c r="B1264" s="8">
        <v>8692900165013</v>
      </c>
    </row>
    <row r="1265" spans="1:2" x14ac:dyDescent="0.25">
      <c r="A1265" s="3">
        <v>230750</v>
      </c>
      <c r="B1265" s="8">
        <v>8692900265010</v>
      </c>
    </row>
    <row r="1266" spans="1:2" x14ac:dyDescent="0.25">
      <c r="A1266" s="3">
        <v>230751</v>
      </c>
      <c r="B1266" s="8">
        <v>8692900167017</v>
      </c>
    </row>
    <row r="1267" spans="1:2" x14ac:dyDescent="0.25">
      <c r="A1267" s="3">
        <v>230951</v>
      </c>
      <c r="B1267" s="8">
        <v>6271009194272</v>
      </c>
    </row>
    <row r="1268" spans="1:2" x14ac:dyDescent="0.25">
      <c r="A1268" s="3">
        <v>230953</v>
      </c>
      <c r="B1268" s="8">
        <v>6271009913026</v>
      </c>
    </row>
    <row r="1269" spans="1:2" x14ac:dyDescent="0.25">
      <c r="A1269" s="3">
        <v>230954</v>
      </c>
      <c r="B1269" s="8">
        <v>6271009913071</v>
      </c>
    </row>
    <row r="1270" spans="1:2" x14ac:dyDescent="0.25">
      <c r="A1270" s="3">
        <v>230955</v>
      </c>
      <c r="B1270" s="8">
        <v>6271009913156</v>
      </c>
    </row>
    <row r="1271" spans="1:2" x14ac:dyDescent="0.25">
      <c r="A1271" s="3">
        <v>230958</v>
      </c>
      <c r="B1271" s="8">
        <v>6271009194401</v>
      </c>
    </row>
    <row r="1272" spans="1:2" x14ac:dyDescent="0.25">
      <c r="A1272" s="3">
        <v>230959</v>
      </c>
      <c r="B1272" s="8">
        <v>6271009194210</v>
      </c>
    </row>
    <row r="1273" spans="1:2" x14ac:dyDescent="0.25">
      <c r="A1273" s="3">
        <v>230962</v>
      </c>
      <c r="B1273" s="8">
        <v>6271009913101</v>
      </c>
    </row>
    <row r="1274" spans="1:2" x14ac:dyDescent="0.25">
      <c r="A1274" s="3">
        <v>230963</v>
      </c>
      <c r="B1274" s="8">
        <v>6271009194425</v>
      </c>
    </row>
    <row r="1275" spans="1:2" x14ac:dyDescent="0.25">
      <c r="A1275" s="3">
        <v>231053</v>
      </c>
      <c r="B1275" s="8">
        <v>4999900003814</v>
      </c>
    </row>
    <row r="1276" spans="1:2" x14ac:dyDescent="0.25">
      <c r="A1276" s="3">
        <v>231054</v>
      </c>
      <c r="B1276" s="8">
        <v>4999900003685</v>
      </c>
    </row>
    <row r="1277" spans="1:2" x14ac:dyDescent="0.25">
      <c r="A1277" s="3">
        <v>231055</v>
      </c>
      <c r="B1277" s="8">
        <v>4999900003777</v>
      </c>
    </row>
    <row r="1278" spans="1:2" x14ac:dyDescent="0.25">
      <c r="A1278" s="3">
        <v>231098</v>
      </c>
      <c r="B1278" s="8">
        <v>4014400912593</v>
      </c>
    </row>
    <row r="1279" spans="1:2" x14ac:dyDescent="0.25">
      <c r="A1279" s="3">
        <v>231131</v>
      </c>
      <c r="B1279" s="8">
        <v>6291107051956</v>
      </c>
    </row>
    <row r="1280" spans="1:2" x14ac:dyDescent="0.25">
      <c r="A1280" s="3">
        <v>231132</v>
      </c>
      <c r="B1280" s="8">
        <v>6291107052175</v>
      </c>
    </row>
    <row r="1281" spans="1:2" x14ac:dyDescent="0.25">
      <c r="A1281" s="3">
        <v>231145</v>
      </c>
      <c r="B1281" s="8">
        <v>8033971610161</v>
      </c>
    </row>
    <row r="1282" spans="1:2" x14ac:dyDescent="0.25">
      <c r="A1282" s="3">
        <v>231200</v>
      </c>
      <c r="B1282" s="8">
        <v>8850006324424</v>
      </c>
    </row>
    <row r="1283" spans="1:2" x14ac:dyDescent="0.25">
      <c r="A1283" s="3">
        <v>231206</v>
      </c>
      <c r="B1283" s="8">
        <v>8992745560470</v>
      </c>
    </row>
    <row r="1284" spans="1:2" x14ac:dyDescent="0.25">
      <c r="A1284" s="3">
        <v>231207</v>
      </c>
      <c r="B1284" s="8">
        <v>8992745560487</v>
      </c>
    </row>
    <row r="1285" spans="1:2" x14ac:dyDescent="0.25">
      <c r="A1285" s="3">
        <v>231208</v>
      </c>
      <c r="B1285" s="8">
        <v>8992745325420</v>
      </c>
    </row>
    <row r="1286" spans="1:2" x14ac:dyDescent="0.25">
      <c r="A1286" s="3">
        <v>231212</v>
      </c>
      <c r="B1286" s="8">
        <v>8992745325437</v>
      </c>
    </row>
    <row r="1287" spans="1:2" x14ac:dyDescent="0.25">
      <c r="A1287" s="3">
        <v>231336</v>
      </c>
      <c r="B1287" s="8">
        <v>8010000240360</v>
      </c>
    </row>
    <row r="1288" spans="1:2" x14ac:dyDescent="0.25">
      <c r="A1288" s="3">
        <v>231460</v>
      </c>
      <c r="B1288" s="8">
        <v>4015000997430</v>
      </c>
    </row>
    <row r="1289" spans="1:2" x14ac:dyDescent="0.25">
      <c r="A1289" s="3">
        <v>231464</v>
      </c>
      <c r="B1289" s="8">
        <v>8690572778388</v>
      </c>
    </row>
    <row r="1290" spans="1:2" x14ac:dyDescent="0.25">
      <c r="A1290" s="3">
        <v>231490</v>
      </c>
      <c r="B1290" s="8">
        <v>6291107052182</v>
      </c>
    </row>
    <row r="1291" spans="1:2" x14ac:dyDescent="0.25">
      <c r="A1291" s="3">
        <v>231505</v>
      </c>
      <c r="B1291" s="8">
        <v>3600520432724</v>
      </c>
    </row>
    <row r="1292" spans="1:2" x14ac:dyDescent="0.25">
      <c r="A1292" s="3">
        <v>231506</v>
      </c>
      <c r="B1292" s="8">
        <v>3600522448518</v>
      </c>
    </row>
    <row r="1293" spans="1:2" x14ac:dyDescent="0.25">
      <c r="A1293" s="3">
        <v>231508</v>
      </c>
      <c r="B1293" s="8">
        <v>3600541118065</v>
      </c>
    </row>
    <row r="1294" spans="1:2" x14ac:dyDescent="0.25">
      <c r="A1294" s="3">
        <v>231510</v>
      </c>
      <c r="B1294" s="8">
        <v>3600522713418</v>
      </c>
    </row>
    <row r="1295" spans="1:2" x14ac:dyDescent="0.25">
      <c r="A1295" s="3">
        <v>231511</v>
      </c>
      <c r="B1295" s="8">
        <v>3600520433073</v>
      </c>
    </row>
    <row r="1296" spans="1:2" x14ac:dyDescent="0.25">
      <c r="A1296" s="3">
        <v>231516</v>
      </c>
      <c r="B1296" s="8">
        <v>6192430010842</v>
      </c>
    </row>
    <row r="1297" spans="1:2" x14ac:dyDescent="0.25">
      <c r="A1297" s="3">
        <v>231517</v>
      </c>
      <c r="B1297" s="8">
        <v>6192430010897</v>
      </c>
    </row>
    <row r="1298" spans="1:2" x14ac:dyDescent="0.25">
      <c r="A1298" s="3">
        <v>231636</v>
      </c>
      <c r="B1298" s="8">
        <v>6281006814585</v>
      </c>
    </row>
    <row r="1299" spans="1:2" x14ac:dyDescent="0.25">
      <c r="A1299" s="3">
        <v>231752</v>
      </c>
      <c r="B1299" s="8">
        <v>6001298987442</v>
      </c>
    </row>
    <row r="1300" spans="1:2" x14ac:dyDescent="0.25">
      <c r="A1300" s="3">
        <v>231754</v>
      </c>
      <c r="B1300" s="8">
        <v>6001298987916</v>
      </c>
    </row>
    <row r="1301" spans="1:2" x14ac:dyDescent="0.25">
      <c r="A1301" s="3">
        <v>231755</v>
      </c>
      <c r="B1301" s="8">
        <v>6001298987947</v>
      </c>
    </row>
    <row r="1302" spans="1:2" x14ac:dyDescent="0.25">
      <c r="A1302" s="3">
        <v>231756</v>
      </c>
      <c r="B1302" s="8">
        <v>6001298987435</v>
      </c>
    </row>
    <row r="1303" spans="1:2" x14ac:dyDescent="0.25">
      <c r="A1303" s="3">
        <v>231758</v>
      </c>
      <c r="B1303" s="8">
        <v>6001298987930</v>
      </c>
    </row>
    <row r="1304" spans="1:2" x14ac:dyDescent="0.25">
      <c r="A1304" s="3">
        <v>231760</v>
      </c>
      <c r="B1304" s="8">
        <v>6001298987695</v>
      </c>
    </row>
    <row r="1305" spans="1:2" x14ac:dyDescent="0.25">
      <c r="A1305" s="3">
        <v>231761</v>
      </c>
      <c r="B1305" s="8">
        <v>6001298986964</v>
      </c>
    </row>
    <row r="1306" spans="1:2" x14ac:dyDescent="0.25">
      <c r="A1306" s="3">
        <v>231766</v>
      </c>
      <c r="B1306" s="8">
        <v>5000204771718</v>
      </c>
    </row>
    <row r="1307" spans="1:2" x14ac:dyDescent="0.25">
      <c r="A1307" s="3">
        <v>231767</v>
      </c>
      <c r="B1307" s="8">
        <v>5000204957389</v>
      </c>
    </row>
    <row r="1308" spans="1:2" x14ac:dyDescent="0.25">
      <c r="A1308" s="3">
        <v>231769</v>
      </c>
      <c r="B1308" s="8">
        <v>5000204771749</v>
      </c>
    </row>
    <row r="1309" spans="1:2" x14ac:dyDescent="0.25">
      <c r="A1309" s="3">
        <v>231770</v>
      </c>
      <c r="B1309" s="8">
        <v>5000204771596</v>
      </c>
    </row>
    <row r="1310" spans="1:2" x14ac:dyDescent="0.25">
      <c r="A1310" s="3">
        <v>231801</v>
      </c>
      <c r="B1310" s="8">
        <v>4999900003708</v>
      </c>
    </row>
    <row r="1311" spans="1:2" x14ac:dyDescent="0.25">
      <c r="A1311" s="3">
        <v>231818</v>
      </c>
      <c r="B1311" s="8">
        <v>4999900003760</v>
      </c>
    </row>
    <row r="1312" spans="1:2" x14ac:dyDescent="0.25">
      <c r="A1312" s="3">
        <v>231819</v>
      </c>
      <c r="B1312" s="8">
        <v>4999900003845</v>
      </c>
    </row>
    <row r="1313" spans="1:2" x14ac:dyDescent="0.25">
      <c r="A1313" s="3">
        <v>231820</v>
      </c>
      <c r="B1313" s="8">
        <v>4999900003715</v>
      </c>
    </row>
    <row r="1314" spans="1:2" x14ac:dyDescent="0.25">
      <c r="A1314" s="3">
        <v>231823</v>
      </c>
      <c r="B1314" s="8">
        <v>3600541599031</v>
      </c>
    </row>
    <row r="1315" spans="1:2" x14ac:dyDescent="0.25">
      <c r="A1315" s="3">
        <v>231824</v>
      </c>
      <c r="B1315" s="8">
        <v>3600541291447</v>
      </c>
    </row>
    <row r="1316" spans="1:2" x14ac:dyDescent="0.25">
      <c r="A1316" s="3">
        <v>231825</v>
      </c>
      <c r="B1316" s="8">
        <v>3600541460058</v>
      </c>
    </row>
    <row r="1317" spans="1:2" x14ac:dyDescent="0.25">
      <c r="A1317" s="3">
        <v>231859</v>
      </c>
      <c r="B1317" s="8">
        <v>90357626</v>
      </c>
    </row>
    <row r="1318" spans="1:2" x14ac:dyDescent="0.25">
      <c r="A1318" s="3">
        <v>231861</v>
      </c>
      <c r="B1318" s="8">
        <v>90377907</v>
      </c>
    </row>
    <row r="1319" spans="1:2" x14ac:dyDescent="0.25">
      <c r="A1319" s="3">
        <v>231870</v>
      </c>
      <c r="B1319" s="8">
        <v>5449000133724</v>
      </c>
    </row>
    <row r="1320" spans="1:2" x14ac:dyDescent="0.25">
      <c r="A1320" s="3">
        <v>231920</v>
      </c>
      <c r="B1320" s="8">
        <v>4800888113481</v>
      </c>
    </row>
    <row r="1321" spans="1:2" x14ac:dyDescent="0.25">
      <c r="A1321" s="3">
        <v>231921</v>
      </c>
      <c r="B1321" s="8">
        <v>4800888113658</v>
      </c>
    </row>
    <row r="1322" spans="1:2" x14ac:dyDescent="0.25">
      <c r="A1322" s="3">
        <v>231922</v>
      </c>
      <c r="B1322" s="8">
        <v>4800888113566</v>
      </c>
    </row>
    <row r="1323" spans="1:2" x14ac:dyDescent="0.25">
      <c r="A1323" s="3">
        <v>231923</v>
      </c>
      <c r="B1323" s="8">
        <v>4800888113672</v>
      </c>
    </row>
    <row r="1324" spans="1:2" x14ac:dyDescent="0.25">
      <c r="A1324" s="3">
        <v>231925</v>
      </c>
      <c r="B1324" s="8">
        <v>6212900002112</v>
      </c>
    </row>
    <row r="1325" spans="1:2" x14ac:dyDescent="0.25">
      <c r="A1325" s="3">
        <v>232006</v>
      </c>
      <c r="B1325" s="8">
        <v>6291107051918</v>
      </c>
    </row>
    <row r="1326" spans="1:2" x14ac:dyDescent="0.25">
      <c r="A1326" s="3">
        <v>232045</v>
      </c>
      <c r="B1326" s="8">
        <v>8693495024617</v>
      </c>
    </row>
    <row r="1327" spans="1:2" x14ac:dyDescent="0.25">
      <c r="A1327" s="3">
        <v>232046</v>
      </c>
      <c r="B1327" s="8">
        <v>8693495024679</v>
      </c>
    </row>
    <row r="1328" spans="1:2" x14ac:dyDescent="0.25">
      <c r="A1328" s="3">
        <v>232047</v>
      </c>
      <c r="B1328" s="8">
        <v>8693495024570</v>
      </c>
    </row>
    <row r="1329" spans="1:2" x14ac:dyDescent="0.25">
      <c r="A1329" s="3">
        <v>232048</v>
      </c>
      <c r="B1329" s="8">
        <v>8693495024631</v>
      </c>
    </row>
    <row r="1330" spans="1:2" x14ac:dyDescent="0.25">
      <c r="A1330" s="3">
        <v>232050</v>
      </c>
      <c r="B1330" s="8">
        <v>8718951159402</v>
      </c>
    </row>
    <row r="1331" spans="1:2" x14ac:dyDescent="0.25">
      <c r="A1331" s="3">
        <v>232051</v>
      </c>
      <c r="B1331" s="8">
        <v>8693495051002</v>
      </c>
    </row>
    <row r="1332" spans="1:2" x14ac:dyDescent="0.25">
      <c r="A1332" s="3">
        <v>232122</v>
      </c>
      <c r="B1332" s="8">
        <v>70177178222</v>
      </c>
    </row>
    <row r="1333" spans="1:2" x14ac:dyDescent="0.25">
      <c r="A1333" s="3">
        <v>232123</v>
      </c>
      <c r="B1333" s="8">
        <v>70177178093</v>
      </c>
    </row>
    <row r="1334" spans="1:2" x14ac:dyDescent="0.25">
      <c r="A1334" s="3">
        <v>232124</v>
      </c>
      <c r="B1334" s="8">
        <v>70177178130</v>
      </c>
    </row>
    <row r="1335" spans="1:2" x14ac:dyDescent="0.25">
      <c r="A1335" s="3">
        <v>232126</v>
      </c>
      <c r="B1335" s="8">
        <v>70177178161</v>
      </c>
    </row>
    <row r="1336" spans="1:2" x14ac:dyDescent="0.25">
      <c r="A1336" s="3">
        <v>232127</v>
      </c>
      <c r="B1336" s="8">
        <v>70177178147</v>
      </c>
    </row>
    <row r="1337" spans="1:2" x14ac:dyDescent="0.25">
      <c r="A1337" s="3">
        <v>232278</v>
      </c>
      <c r="B1337" s="8">
        <v>67238891190</v>
      </c>
    </row>
    <row r="1338" spans="1:2" x14ac:dyDescent="0.25">
      <c r="A1338" s="3">
        <v>232280</v>
      </c>
      <c r="B1338" s="8">
        <v>7501056371821</v>
      </c>
    </row>
    <row r="1339" spans="1:2" x14ac:dyDescent="0.25">
      <c r="A1339" s="3">
        <v>232281</v>
      </c>
      <c r="B1339" s="8">
        <v>7501056349288</v>
      </c>
    </row>
    <row r="1340" spans="1:2" x14ac:dyDescent="0.25">
      <c r="A1340" s="3">
        <v>232286</v>
      </c>
      <c r="B1340" s="8">
        <v>4800888196484</v>
      </c>
    </row>
    <row r="1341" spans="1:2" x14ac:dyDescent="0.25">
      <c r="A1341" s="3">
        <v>232319</v>
      </c>
      <c r="B1341" s="8">
        <v>654561011571</v>
      </c>
    </row>
    <row r="1342" spans="1:2" x14ac:dyDescent="0.25">
      <c r="A1342" s="3">
        <v>232324</v>
      </c>
      <c r="B1342" s="8">
        <v>654561015227</v>
      </c>
    </row>
    <row r="1343" spans="1:2" x14ac:dyDescent="0.25">
      <c r="A1343" s="3">
        <v>232325</v>
      </c>
      <c r="B1343" s="8">
        <v>8690547021419</v>
      </c>
    </row>
    <row r="1344" spans="1:2" x14ac:dyDescent="0.25">
      <c r="A1344" s="3">
        <v>232327</v>
      </c>
      <c r="B1344" s="8">
        <v>8690547183520</v>
      </c>
    </row>
    <row r="1345" spans="1:2" x14ac:dyDescent="0.25">
      <c r="A1345" s="3">
        <v>232328</v>
      </c>
      <c r="B1345" s="8">
        <v>8690547183513</v>
      </c>
    </row>
    <row r="1346" spans="1:2" x14ac:dyDescent="0.25">
      <c r="A1346" s="3">
        <v>232330</v>
      </c>
      <c r="B1346" s="8">
        <v>8690547019928</v>
      </c>
    </row>
    <row r="1347" spans="1:2" x14ac:dyDescent="0.25">
      <c r="A1347" s="3">
        <v>232331</v>
      </c>
      <c r="B1347" s="8">
        <v>8690547101203</v>
      </c>
    </row>
    <row r="1348" spans="1:2" x14ac:dyDescent="0.25">
      <c r="A1348" s="3">
        <v>232334</v>
      </c>
      <c r="B1348" s="8">
        <v>8690547187047</v>
      </c>
    </row>
    <row r="1349" spans="1:2" x14ac:dyDescent="0.25">
      <c r="A1349" s="3">
        <v>232335</v>
      </c>
      <c r="B1349" s="8">
        <v>8690547187078</v>
      </c>
    </row>
    <row r="1350" spans="1:2" x14ac:dyDescent="0.25">
      <c r="A1350" s="3">
        <v>232336</v>
      </c>
      <c r="B1350" s="8">
        <v>8690547187061</v>
      </c>
    </row>
    <row r="1351" spans="1:2" x14ac:dyDescent="0.25">
      <c r="A1351" s="3">
        <v>232337</v>
      </c>
      <c r="B1351" s="8">
        <v>8690547187054</v>
      </c>
    </row>
    <row r="1352" spans="1:2" x14ac:dyDescent="0.25">
      <c r="A1352" s="3">
        <v>232338</v>
      </c>
      <c r="B1352" s="8">
        <v>8690547012042</v>
      </c>
    </row>
    <row r="1353" spans="1:2" x14ac:dyDescent="0.25">
      <c r="A1353" s="3">
        <v>232342</v>
      </c>
      <c r="B1353" s="8">
        <v>8690547189973</v>
      </c>
    </row>
    <row r="1354" spans="1:2" x14ac:dyDescent="0.25">
      <c r="A1354" s="3">
        <v>232355</v>
      </c>
      <c r="B1354" s="8">
        <v>4999900003975</v>
      </c>
    </row>
    <row r="1355" spans="1:2" x14ac:dyDescent="0.25">
      <c r="A1355" s="3">
        <v>232357</v>
      </c>
      <c r="B1355" s="8">
        <v>4999900003838</v>
      </c>
    </row>
    <row r="1356" spans="1:2" x14ac:dyDescent="0.25">
      <c r="A1356" s="3">
        <v>232358</v>
      </c>
      <c r="B1356" s="8">
        <v>4999900003876</v>
      </c>
    </row>
    <row r="1357" spans="1:2" x14ac:dyDescent="0.25">
      <c r="A1357" s="3">
        <v>232370</v>
      </c>
      <c r="B1357" s="8">
        <v>9557366120183</v>
      </c>
    </row>
    <row r="1358" spans="1:2" x14ac:dyDescent="0.25">
      <c r="A1358" s="3">
        <v>232525</v>
      </c>
      <c r="B1358" s="8">
        <v>6253501821719</v>
      </c>
    </row>
    <row r="1359" spans="1:2" x14ac:dyDescent="0.25">
      <c r="A1359" s="3">
        <v>232546</v>
      </c>
      <c r="B1359" s="8">
        <v>2000000964140</v>
      </c>
    </row>
    <row r="1360" spans="1:2" x14ac:dyDescent="0.25">
      <c r="A1360" s="3">
        <v>232571</v>
      </c>
      <c r="B1360" s="8">
        <v>4015400974949</v>
      </c>
    </row>
    <row r="1361" spans="1:2" x14ac:dyDescent="0.25">
      <c r="A1361" s="3">
        <v>232574</v>
      </c>
      <c r="B1361" s="8">
        <v>4015600572969</v>
      </c>
    </row>
    <row r="1362" spans="1:2" x14ac:dyDescent="0.25">
      <c r="A1362" s="3">
        <v>232722</v>
      </c>
      <c r="B1362" s="8">
        <v>7622210367167</v>
      </c>
    </row>
    <row r="1363" spans="1:2" x14ac:dyDescent="0.25">
      <c r="A1363" s="3">
        <v>232722</v>
      </c>
      <c r="B1363" s="8">
        <v>7622210367150</v>
      </c>
    </row>
    <row r="1364" spans="1:2" x14ac:dyDescent="0.25">
      <c r="A1364" s="3">
        <v>232724</v>
      </c>
      <c r="B1364" s="8">
        <v>7622210417251</v>
      </c>
    </row>
    <row r="1365" spans="1:2" x14ac:dyDescent="0.25">
      <c r="A1365" s="3">
        <v>232724</v>
      </c>
      <c r="B1365" s="8">
        <v>7622210349354</v>
      </c>
    </row>
    <row r="1366" spans="1:2" x14ac:dyDescent="0.25">
      <c r="A1366" s="3">
        <v>232726</v>
      </c>
      <c r="B1366" s="8">
        <v>7622210182913</v>
      </c>
    </row>
    <row r="1367" spans="1:2" x14ac:dyDescent="0.25">
      <c r="A1367" s="3">
        <v>232726</v>
      </c>
      <c r="B1367" s="8">
        <v>7622210187314</v>
      </c>
    </row>
    <row r="1368" spans="1:2" x14ac:dyDescent="0.25">
      <c r="A1368" s="3">
        <v>232741</v>
      </c>
      <c r="B1368" s="8">
        <v>705632477595</v>
      </c>
    </row>
    <row r="1369" spans="1:2" x14ac:dyDescent="0.25">
      <c r="A1369" s="3">
        <v>232770</v>
      </c>
      <c r="B1369" s="8">
        <v>6271002200185</v>
      </c>
    </row>
    <row r="1370" spans="1:2" x14ac:dyDescent="0.25">
      <c r="A1370" s="3">
        <v>232949</v>
      </c>
      <c r="B1370" s="8">
        <v>5410076652600</v>
      </c>
    </row>
    <row r="1371" spans="1:2" x14ac:dyDescent="0.25">
      <c r="A1371" s="3">
        <v>232950</v>
      </c>
      <c r="B1371" s="8">
        <v>5410076652020</v>
      </c>
    </row>
    <row r="1372" spans="1:2" x14ac:dyDescent="0.25">
      <c r="A1372" s="3">
        <v>232951</v>
      </c>
      <c r="B1372" s="8">
        <v>5410076651900</v>
      </c>
    </row>
    <row r="1373" spans="1:2" x14ac:dyDescent="0.25">
      <c r="A1373" s="3">
        <v>232952</v>
      </c>
      <c r="B1373" s="8">
        <v>5410076651665</v>
      </c>
    </row>
    <row r="1374" spans="1:2" x14ac:dyDescent="0.25">
      <c r="A1374" s="3">
        <v>234118</v>
      </c>
      <c r="B1374" s="8">
        <v>8999999001476</v>
      </c>
    </row>
    <row r="1375" spans="1:2" x14ac:dyDescent="0.25">
      <c r="A1375" s="3">
        <v>234119</v>
      </c>
      <c r="B1375" s="8">
        <v>8999999001414</v>
      </c>
    </row>
    <row r="1376" spans="1:2" x14ac:dyDescent="0.25">
      <c r="A1376" s="3">
        <v>234120</v>
      </c>
      <c r="B1376" s="8">
        <v>8999999030391</v>
      </c>
    </row>
    <row r="1377" spans="1:2" x14ac:dyDescent="0.25">
      <c r="A1377" s="3">
        <v>234127</v>
      </c>
      <c r="B1377" s="8">
        <v>8999999706449</v>
      </c>
    </row>
    <row r="1378" spans="1:2" x14ac:dyDescent="0.25">
      <c r="A1378" s="3">
        <v>234128</v>
      </c>
      <c r="B1378" s="8">
        <v>8934839115975</v>
      </c>
    </row>
    <row r="1379" spans="1:2" x14ac:dyDescent="0.25">
      <c r="A1379" s="3">
        <v>234129</v>
      </c>
      <c r="B1379" s="8">
        <v>8934839115951</v>
      </c>
    </row>
    <row r="1380" spans="1:2" x14ac:dyDescent="0.25">
      <c r="A1380" s="3">
        <v>234170</v>
      </c>
      <c r="B1380" s="8">
        <v>8999999058395</v>
      </c>
    </row>
    <row r="1381" spans="1:2" x14ac:dyDescent="0.25">
      <c r="A1381" s="3">
        <v>234185</v>
      </c>
      <c r="B1381" s="8">
        <v>606485314122</v>
      </c>
    </row>
    <row r="1382" spans="1:2" x14ac:dyDescent="0.25">
      <c r="A1382" s="3">
        <v>234257</v>
      </c>
      <c r="B1382" s="8">
        <v>8901030025273</v>
      </c>
    </row>
    <row r="1383" spans="1:2" x14ac:dyDescent="0.25">
      <c r="A1383" s="3">
        <v>234260</v>
      </c>
      <c r="B1383" s="8">
        <v>8717644579886</v>
      </c>
    </row>
    <row r="1384" spans="1:2" x14ac:dyDescent="0.25">
      <c r="A1384" s="3">
        <v>234275</v>
      </c>
      <c r="B1384" s="8">
        <v>8850006306468</v>
      </c>
    </row>
    <row r="1385" spans="1:2" x14ac:dyDescent="0.25">
      <c r="A1385" s="3">
        <v>234348</v>
      </c>
      <c r="B1385" s="8">
        <v>8008245000344</v>
      </c>
    </row>
    <row r="1386" spans="1:2" x14ac:dyDescent="0.25">
      <c r="A1386" s="3">
        <v>234350</v>
      </c>
      <c r="B1386" s="8">
        <v>8008245002058</v>
      </c>
    </row>
    <row r="1387" spans="1:2" x14ac:dyDescent="0.25">
      <c r="A1387" s="3">
        <v>234352</v>
      </c>
      <c r="B1387" s="8">
        <v>8008245001716</v>
      </c>
    </row>
    <row r="1388" spans="1:2" x14ac:dyDescent="0.25">
      <c r="A1388" s="3">
        <v>234400</v>
      </c>
      <c r="B1388" s="8">
        <v>4999900008628</v>
      </c>
    </row>
    <row r="1389" spans="1:2" x14ac:dyDescent="0.25">
      <c r="A1389" s="3">
        <v>234405</v>
      </c>
      <c r="B1389" s="8">
        <v>8001090661999</v>
      </c>
    </row>
    <row r="1390" spans="1:2" x14ac:dyDescent="0.25">
      <c r="A1390" s="3">
        <v>234406</v>
      </c>
      <c r="B1390" s="8">
        <v>8001090662231</v>
      </c>
    </row>
    <row r="1391" spans="1:2" x14ac:dyDescent="0.25">
      <c r="A1391" s="3">
        <v>234407</v>
      </c>
      <c r="B1391" s="8">
        <v>8001090742322</v>
      </c>
    </row>
    <row r="1392" spans="1:2" x14ac:dyDescent="0.25">
      <c r="A1392" s="3">
        <v>234408</v>
      </c>
      <c r="B1392" s="8">
        <v>8001090662293</v>
      </c>
    </row>
    <row r="1393" spans="1:2" x14ac:dyDescent="0.25">
      <c r="A1393" s="3">
        <v>234409</v>
      </c>
      <c r="B1393" s="8">
        <v>8001090662262</v>
      </c>
    </row>
    <row r="1394" spans="1:2" x14ac:dyDescent="0.25">
      <c r="A1394" s="3">
        <v>234410</v>
      </c>
      <c r="B1394" s="8">
        <v>8001090662026</v>
      </c>
    </row>
    <row r="1395" spans="1:2" x14ac:dyDescent="0.25">
      <c r="A1395" s="3">
        <v>234436</v>
      </c>
      <c r="B1395" s="8">
        <v>8681158240948</v>
      </c>
    </row>
    <row r="1396" spans="1:2" x14ac:dyDescent="0.25">
      <c r="A1396" s="3">
        <v>234437</v>
      </c>
      <c r="B1396" s="8">
        <v>8681158240832</v>
      </c>
    </row>
    <row r="1397" spans="1:2" x14ac:dyDescent="0.25">
      <c r="A1397" s="3">
        <v>234529</v>
      </c>
      <c r="B1397" s="8">
        <v>6970702840027</v>
      </c>
    </row>
    <row r="1398" spans="1:2" x14ac:dyDescent="0.25">
      <c r="A1398" s="3">
        <v>234530</v>
      </c>
      <c r="B1398" s="8">
        <v>6970702840034</v>
      </c>
    </row>
    <row r="1399" spans="1:2" x14ac:dyDescent="0.25">
      <c r="A1399" s="3">
        <v>234531</v>
      </c>
      <c r="B1399" s="8">
        <v>6970702840041</v>
      </c>
    </row>
    <row r="1400" spans="1:2" x14ac:dyDescent="0.25">
      <c r="A1400" s="3">
        <v>234532</v>
      </c>
      <c r="B1400" s="8">
        <v>6970702840058</v>
      </c>
    </row>
    <row r="1401" spans="1:2" x14ac:dyDescent="0.25">
      <c r="A1401" s="3">
        <v>234533</v>
      </c>
      <c r="B1401" s="8">
        <v>6970702840065</v>
      </c>
    </row>
    <row r="1402" spans="1:2" x14ac:dyDescent="0.25">
      <c r="A1402" s="3">
        <v>234550</v>
      </c>
      <c r="B1402" s="8">
        <v>8001090609656</v>
      </c>
    </row>
    <row r="1403" spans="1:2" x14ac:dyDescent="0.25">
      <c r="A1403" s="3">
        <v>234551</v>
      </c>
      <c r="B1403" s="8">
        <v>8001090609694</v>
      </c>
    </row>
    <row r="1404" spans="1:2" x14ac:dyDescent="0.25">
      <c r="A1404" s="3">
        <v>234554</v>
      </c>
      <c r="B1404" s="8">
        <v>8001090609816</v>
      </c>
    </row>
    <row r="1405" spans="1:2" x14ac:dyDescent="0.25">
      <c r="A1405" s="3">
        <v>234555</v>
      </c>
      <c r="B1405" s="8">
        <v>8001090609854</v>
      </c>
    </row>
    <row r="1406" spans="1:2" x14ac:dyDescent="0.25">
      <c r="A1406" s="3">
        <v>234556</v>
      </c>
      <c r="B1406" s="8">
        <v>8001090609892</v>
      </c>
    </row>
    <row r="1407" spans="1:2" x14ac:dyDescent="0.25">
      <c r="A1407" s="3">
        <v>234557</v>
      </c>
      <c r="B1407" s="8">
        <v>8001090609939</v>
      </c>
    </row>
    <row r="1408" spans="1:2" x14ac:dyDescent="0.25">
      <c r="A1408" s="3">
        <v>234593</v>
      </c>
      <c r="B1408" s="8">
        <v>5011321987845</v>
      </c>
    </row>
    <row r="1409" spans="1:2" x14ac:dyDescent="0.25">
      <c r="A1409" s="3">
        <v>234594</v>
      </c>
      <c r="B1409" s="8">
        <v>5000174463217</v>
      </c>
    </row>
    <row r="1410" spans="1:2" x14ac:dyDescent="0.25">
      <c r="A1410" s="3">
        <v>234597</v>
      </c>
      <c r="B1410" s="8">
        <v>5011321986930</v>
      </c>
    </row>
    <row r="1411" spans="1:2" x14ac:dyDescent="0.25">
      <c r="A1411" s="3">
        <v>234599</v>
      </c>
      <c r="B1411" s="8">
        <v>5011321536999</v>
      </c>
    </row>
    <row r="1412" spans="1:2" x14ac:dyDescent="0.25">
      <c r="A1412" s="3">
        <v>234652</v>
      </c>
      <c r="B1412" s="8">
        <v>3574661296111</v>
      </c>
    </row>
    <row r="1413" spans="1:2" x14ac:dyDescent="0.25">
      <c r="A1413" s="3">
        <v>234667</v>
      </c>
      <c r="B1413" s="8">
        <v>3574661197333</v>
      </c>
    </row>
    <row r="1414" spans="1:2" x14ac:dyDescent="0.25">
      <c r="A1414" s="3">
        <v>234668</v>
      </c>
      <c r="B1414" s="8">
        <v>3574661303932</v>
      </c>
    </row>
    <row r="1415" spans="1:2" x14ac:dyDescent="0.25">
      <c r="A1415" s="3">
        <v>234679</v>
      </c>
      <c r="B1415" s="8">
        <v>8690637802607</v>
      </c>
    </row>
    <row r="1416" spans="1:2" x14ac:dyDescent="0.25">
      <c r="A1416" s="3">
        <v>234681</v>
      </c>
      <c r="B1416" s="8">
        <v>8690637802508</v>
      </c>
    </row>
    <row r="1417" spans="1:2" x14ac:dyDescent="0.25">
      <c r="A1417" s="3">
        <v>234682</v>
      </c>
      <c r="B1417" s="8">
        <v>8690637802546</v>
      </c>
    </row>
    <row r="1418" spans="1:2" x14ac:dyDescent="0.25">
      <c r="A1418" s="3">
        <v>234683</v>
      </c>
      <c r="B1418" s="8">
        <v>8690637802881</v>
      </c>
    </row>
    <row r="1419" spans="1:2" x14ac:dyDescent="0.25">
      <c r="A1419" s="3">
        <v>234684</v>
      </c>
      <c r="B1419" s="8">
        <v>8999999001506</v>
      </c>
    </row>
    <row r="1420" spans="1:2" x14ac:dyDescent="0.25">
      <c r="A1420" s="3">
        <v>234685</v>
      </c>
      <c r="B1420" s="8">
        <v>8999999001520</v>
      </c>
    </row>
    <row r="1421" spans="1:2" x14ac:dyDescent="0.25">
      <c r="A1421" s="3">
        <v>234686</v>
      </c>
      <c r="B1421" s="8">
        <v>8999999030193</v>
      </c>
    </row>
    <row r="1422" spans="1:2" x14ac:dyDescent="0.25">
      <c r="A1422" s="3">
        <v>234689</v>
      </c>
      <c r="B1422" s="8">
        <v>8690637831713</v>
      </c>
    </row>
    <row r="1423" spans="1:2" x14ac:dyDescent="0.25">
      <c r="A1423" s="3">
        <v>234690</v>
      </c>
      <c r="B1423" s="8">
        <v>8690637110863</v>
      </c>
    </row>
    <row r="1424" spans="1:2" x14ac:dyDescent="0.25">
      <c r="A1424" s="3">
        <v>234692</v>
      </c>
      <c r="B1424" s="8">
        <v>8690637110917</v>
      </c>
    </row>
    <row r="1425" spans="1:2" x14ac:dyDescent="0.25">
      <c r="A1425" s="3">
        <v>234762</v>
      </c>
      <c r="B1425" s="8">
        <v>8901030025297</v>
      </c>
    </row>
    <row r="1426" spans="1:2" x14ac:dyDescent="0.25">
      <c r="A1426" s="3">
        <v>234778</v>
      </c>
      <c r="B1426" s="8">
        <v>6281006701373</v>
      </c>
    </row>
    <row r="1427" spans="1:2" x14ac:dyDescent="0.25">
      <c r="A1427" s="3">
        <v>234794</v>
      </c>
      <c r="B1427" s="8">
        <v>4605922009863</v>
      </c>
    </row>
    <row r="1428" spans="1:2" x14ac:dyDescent="0.25">
      <c r="A1428" s="3">
        <v>234795</v>
      </c>
      <c r="B1428" s="8">
        <v>4605922016342</v>
      </c>
    </row>
    <row r="1429" spans="1:2" x14ac:dyDescent="0.25">
      <c r="A1429" s="3">
        <v>234803</v>
      </c>
      <c r="B1429" s="8">
        <v>46500769597</v>
      </c>
    </row>
    <row r="1430" spans="1:2" x14ac:dyDescent="0.25">
      <c r="A1430" s="3">
        <v>234804</v>
      </c>
      <c r="B1430" s="8">
        <v>46500703348</v>
      </c>
    </row>
    <row r="1431" spans="1:2" x14ac:dyDescent="0.25">
      <c r="A1431" s="3">
        <v>234805</v>
      </c>
      <c r="B1431" s="8">
        <v>46500769474</v>
      </c>
    </row>
    <row r="1432" spans="1:2" x14ac:dyDescent="0.25">
      <c r="A1432" s="3">
        <v>234808</v>
      </c>
      <c r="B1432" s="8">
        <v>46500769580</v>
      </c>
    </row>
    <row r="1433" spans="1:2" x14ac:dyDescent="0.25">
      <c r="A1433" s="3">
        <v>234815</v>
      </c>
      <c r="B1433" s="8">
        <v>8690637829703</v>
      </c>
    </row>
    <row r="1434" spans="1:2" x14ac:dyDescent="0.25">
      <c r="A1434" s="3">
        <v>234816</v>
      </c>
      <c r="B1434" s="8">
        <v>8690637829697</v>
      </c>
    </row>
    <row r="1435" spans="1:2" x14ac:dyDescent="0.25">
      <c r="A1435" s="3">
        <v>234940</v>
      </c>
      <c r="B1435" s="8">
        <v>8901192800015</v>
      </c>
    </row>
    <row r="1436" spans="1:2" x14ac:dyDescent="0.25">
      <c r="A1436" s="3">
        <v>234941</v>
      </c>
      <c r="B1436" s="8">
        <v>8901192800022</v>
      </c>
    </row>
    <row r="1437" spans="1:2" x14ac:dyDescent="0.25">
      <c r="A1437" s="3">
        <v>234984</v>
      </c>
      <c r="B1437" s="8">
        <v>8001090365576</v>
      </c>
    </row>
    <row r="1438" spans="1:2" x14ac:dyDescent="0.25">
      <c r="A1438" s="3">
        <v>234986</v>
      </c>
      <c r="B1438" s="8">
        <v>8001090365538</v>
      </c>
    </row>
    <row r="1439" spans="1:2" x14ac:dyDescent="0.25">
      <c r="A1439" s="3">
        <v>234998</v>
      </c>
      <c r="B1439" s="8">
        <v>6902088318418</v>
      </c>
    </row>
    <row r="1440" spans="1:2" x14ac:dyDescent="0.25">
      <c r="A1440" s="3">
        <v>234999</v>
      </c>
      <c r="B1440" s="8">
        <v>6902088318319</v>
      </c>
    </row>
    <row r="1441" spans="1:2" x14ac:dyDescent="0.25">
      <c r="A1441" s="3">
        <v>235167</v>
      </c>
      <c r="B1441" s="8">
        <v>6291107052038</v>
      </c>
    </row>
    <row r="1442" spans="1:2" x14ac:dyDescent="0.25">
      <c r="A1442" s="3">
        <v>235168</v>
      </c>
      <c r="B1442" s="8">
        <v>6291107052090</v>
      </c>
    </row>
    <row r="1443" spans="1:2" x14ac:dyDescent="0.25">
      <c r="A1443" s="3">
        <v>235169</v>
      </c>
      <c r="B1443" s="8">
        <v>6291107052069</v>
      </c>
    </row>
    <row r="1444" spans="1:2" x14ac:dyDescent="0.25">
      <c r="A1444" s="3">
        <v>235394</v>
      </c>
      <c r="B1444" s="8">
        <v>8697480045953</v>
      </c>
    </row>
    <row r="1445" spans="1:2" x14ac:dyDescent="0.25">
      <c r="A1445" s="3">
        <v>235395</v>
      </c>
      <c r="B1445" s="8">
        <v>8697480045588</v>
      </c>
    </row>
    <row r="1446" spans="1:2" x14ac:dyDescent="0.25">
      <c r="A1446" s="3">
        <v>235396</v>
      </c>
      <c r="B1446" s="8">
        <v>8697480045656</v>
      </c>
    </row>
    <row r="1447" spans="1:2" x14ac:dyDescent="0.25">
      <c r="A1447" s="3">
        <v>235397</v>
      </c>
      <c r="B1447" s="8">
        <v>8697480045748</v>
      </c>
    </row>
    <row r="1448" spans="1:2" x14ac:dyDescent="0.25">
      <c r="A1448" s="3">
        <v>235398</v>
      </c>
      <c r="B1448" s="8">
        <v>8697480045786</v>
      </c>
    </row>
    <row r="1449" spans="1:2" x14ac:dyDescent="0.25">
      <c r="A1449" s="3">
        <v>235399</v>
      </c>
      <c r="B1449" s="8">
        <v>8697480047117</v>
      </c>
    </row>
    <row r="1450" spans="1:2" x14ac:dyDescent="0.25">
      <c r="A1450" s="3">
        <v>235401</v>
      </c>
      <c r="B1450" s="8">
        <v>8697480045823</v>
      </c>
    </row>
    <row r="1451" spans="1:2" x14ac:dyDescent="0.25">
      <c r="A1451" s="3">
        <v>235402</v>
      </c>
      <c r="B1451" s="8">
        <v>8697480045533</v>
      </c>
    </row>
    <row r="1452" spans="1:2" x14ac:dyDescent="0.25">
      <c r="A1452" s="3">
        <v>235403</v>
      </c>
      <c r="B1452" s="8">
        <v>8697480045700</v>
      </c>
    </row>
    <row r="1453" spans="1:2" x14ac:dyDescent="0.25">
      <c r="A1453" s="3">
        <v>235412</v>
      </c>
      <c r="B1453" s="8">
        <v>4791012019574</v>
      </c>
    </row>
    <row r="1454" spans="1:2" x14ac:dyDescent="0.25">
      <c r="A1454" s="3">
        <v>235415</v>
      </c>
      <c r="B1454" s="8">
        <v>6251014080173</v>
      </c>
    </row>
    <row r="1455" spans="1:2" x14ac:dyDescent="0.25">
      <c r="A1455" s="3">
        <v>235661</v>
      </c>
      <c r="B1455" s="8">
        <v>4800888192455</v>
      </c>
    </row>
    <row r="1456" spans="1:2" x14ac:dyDescent="0.25">
      <c r="A1456" s="3">
        <v>235664</v>
      </c>
      <c r="B1456" s="8">
        <v>8710908424151</v>
      </c>
    </row>
    <row r="1457" spans="1:2" x14ac:dyDescent="0.25">
      <c r="A1457" s="3">
        <v>235665</v>
      </c>
      <c r="B1457" s="8">
        <v>8710908424076</v>
      </c>
    </row>
    <row r="1458" spans="1:2" x14ac:dyDescent="0.25">
      <c r="A1458" s="3">
        <v>235768</v>
      </c>
      <c r="B1458" s="8">
        <v>9200475776108</v>
      </c>
    </row>
    <row r="1459" spans="1:2" x14ac:dyDescent="0.25">
      <c r="A1459" s="3">
        <v>235769</v>
      </c>
      <c r="B1459" s="8">
        <v>9200475733057</v>
      </c>
    </row>
    <row r="1460" spans="1:2" x14ac:dyDescent="0.25">
      <c r="A1460" s="3">
        <v>235770</v>
      </c>
      <c r="B1460" s="8">
        <v>9200475733101</v>
      </c>
    </row>
    <row r="1461" spans="1:2" x14ac:dyDescent="0.25">
      <c r="A1461" s="3">
        <v>235772</v>
      </c>
      <c r="B1461" s="8">
        <v>5255010191896</v>
      </c>
    </row>
    <row r="1462" spans="1:2" x14ac:dyDescent="0.25">
      <c r="A1462" s="3">
        <v>235776</v>
      </c>
      <c r="B1462" s="8">
        <v>5255010191841</v>
      </c>
    </row>
    <row r="1463" spans="1:2" x14ac:dyDescent="0.25">
      <c r="A1463" s="3">
        <v>235777</v>
      </c>
      <c r="B1463" s="8">
        <v>5255010191872</v>
      </c>
    </row>
    <row r="1464" spans="1:2" x14ac:dyDescent="0.25">
      <c r="A1464" s="3">
        <v>235780</v>
      </c>
      <c r="B1464" s="8">
        <v>9501100341495</v>
      </c>
    </row>
    <row r="1465" spans="1:2" x14ac:dyDescent="0.25">
      <c r="A1465" s="3">
        <v>235887</v>
      </c>
      <c r="B1465" s="8">
        <v>3574661385730</v>
      </c>
    </row>
    <row r="1466" spans="1:2" x14ac:dyDescent="0.25">
      <c r="A1466" s="3">
        <v>235888</v>
      </c>
      <c r="B1466" s="8">
        <v>3574661385631</v>
      </c>
    </row>
    <row r="1467" spans="1:2" x14ac:dyDescent="0.25">
      <c r="A1467" s="3">
        <v>235889</v>
      </c>
      <c r="B1467" s="8">
        <v>3574661385617</v>
      </c>
    </row>
    <row r="1468" spans="1:2" x14ac:dyDescent="0.25">
      <c r="A1468" s="3">
        <v>236011</v>
      </c>
      <c r="B1468" s="8">
        <v>6291107051888</v>
      </c>
    </row>
    <row r="1469" spans="1:2" x14ac:dyDescent="0.25">
      <c r="A1469" s="3">
        <v>236012</v>
      </c>
      <c r="B1469" s="8">
        <v>6291107051895</v>
      </c>
    </row>
    <row r="1470" spans="1:2" x14ac:dyDescent="0.25">
      <c r="A1470" s="3">
        <v>236029</v>
      </c>
      <c r="B1470" s="8">
        <v>8859017900405</v>
      </c>
    </row>
    <row r="1471" spans="1:2" x14ac:dyDescent="0.25">
      <c r="A1471" s="3">
        <v>236043</v>
      </c>
      <c r="B1471" s="8">
        <v>41190000968</v>
      </c>
    </row>
    <row r="1472" spans="1:2" x14ac:dyDescent="0.25">
      <c r="A1472" s="3">
        <v>236272</v>
      </c>
      <c r="B1472" s="8">
        <v>6281006799905</v>
      </c>
    </row>
    <row r="1473" spans="1:2" x14ac:dyDescent="0.25">
      <c r="A1473" s="3">
        <v>236424</v>
      </c>
      <c r="B1473" s="8">
        <v>8906014765992</v>
      </c>
    </row>
    <row r="1474" spans="1:2" x14ac:dyDescent="0.25">
      <c r="A1474" s="3">
        <v>236447</v>
      </c>
      <c r="B1474" s="8">
        <v>5255010191940</v>
      </c>
    </row>
    <row r="1475" spans="1:2" x14ac:dyDescent="0.25">
      <c r="A1475" s="3">
        <v>236448</v>
      </c>
      <c r="B1475" s="8">
        <v>5255010191971</v>
      </c>
    </row>
    <row r="1476" spans="1:2" x14ac:dyDescent="0.25">
      <c r="A1476" s="3">
        <v>236449</v>
      </c>
      <c r="B1476" s="8">
        <v>5255010192008</v>
      </c>
    </row>
    <row r="1477" spans="1:2" x14ac:dyDescent="0.25">
      <c r="A1477" s="3">
        <v>236506</v>
      </c>
      <c r="B1477" s="8">
        <v>8690637110849</v>
      </c>
    </row>
    <row r="1478" spans="1:2" x14ac:dyDescent="0.25">
      <c r="A1478" s="3">
        <v>236508</v>
      </c>
      <c r="B1478" s="8">
        <v>8690637110825</v>
      </c>
    </row>
    <row r="1479" spans="1:2" x14ac:dyDescent="0.25">
      <c r="A1479" s="3">
        <v>236515</v>
      </c>
      <c r="B1479" s="8">
        <v>8906021925143</v>
      </c>
    </row>
    <row r="1480" spans="1:2" x14ac:dyDescent="0.25">
      <c r="A1480" s="3">
        <v>236516</v>
      </c>
      <c r="B1480" s="8">
        <v>8906021925150</v>
      </c>
    </row>
    <row r="1481" spans="1:2" x14ac:dyDescent="0.25">
      <c r="A1481" s="3">
        <v>236518</v>
      </c>
      <c r="B1481" s="8">
        <v>8906021925112</v>
      </c>
    </row>
    <row r="1482" spans="1:2" x14ac:dyDescent="0.25">
      <c r="A1482" s="3">
        <v>236522</v>
      </c>
      <c r="B1482" s="8">
        <v>8858753741242</v>
      </c>
    </row>
    <row r="1483" spans="1:2" x14ac:dyDescent="0.25">
      <c r="A1483" s="3">
        <v>236587</v>
      </c>
      <c r="B1483" s="8">
        <v>6281006799929</v>
      </c>
    </row>
    <row r="1484" spans="1:2" x14ac:dyDescent="0.25">
      <c r="A1484" s="3">
        <v>236618</v>
      </c>
      <c r="B1484" s="8">
        <v>8690828120299</v>
      </c>
    </row>
    <row r="1485" spans="1:2" x14ac:dyDescent="0.25">
      <c r="A1485" s="3">
        <v>236689</v>
      </c>
      <c r="B1485" s="8">
        <v>9300682051989</v>
      </c>
    </row>
    <row r="1486" spans="1:2" x14ac:dyDescent="0.25">
      <c r="A1486" s="3">
        <v>236782</v>
      </c>
      <c r="B1486" s="8">
        <v>6001085125613</v>
      </c>
    </row>
    <row r="1487" spans="1:2" x14ac:dyDescent="0.25">
      <c r="A1487" s="3">
        <v>236798</v>
      </c>
      <c r="B1487" s="8">
        <v>8690637802775</v>
      </c>
    </row>
    <row r="1488" spans="1:2" x14ac:dyDescent="0.25">
      <c r="A1488" s="3">
        <v>236803</v>
      </c>
      <c r="B1488" s="8">
        <v>6291107052434</v>
      </c>
    </row>
    <row r="1489" spans="1:2" x14ac:dyDescent="0.25">
      <c r="A1489" s="3">
        <v>236804</v>
      </c>
      <c r="B1489" s="8">
        <v>6291107050904</v>
      </c>
    </row>
    <row r="1490" spans="1:2" x14ac:dyDescent="0.25">
      <c r="A1490" s="3">
        <v>236805</v>
      </c>
      <c r="B1490" s="8">
        <v>8690637722783</v>
      </c>
    </row>
    <row r="1491" spans="1:2" x14ac:dyDescent="0.25">
      <c r="A1491" s="3">
        <v>236806</v>
      </c>
      <c r="B1491" s="8">
        <v>8690637722721</v>
      </c>
    </row>
    <row r="1492" spans="1:2" x14ac:dyDescent="0.25">
      <c r="A1492" s="3">
        <v>236842</v>
      </c>
      <c r="B1492" s="8">
        <v>3800228140222</v>
      </c>
    </row>
    <row r="1493" spans="1:2" x14ac:dyDescent="0.25">
      <c r="A1493" s="3">
        <v>236919</v>
      </c>
      <c r="B1493" s="8">
        <v>6291107052311</v>
      </c>
    </row>
    <row r="1494" spans="1:2" x14ac:dyDescent="0.25">
      <c r="A1494" s="3">
        <v>236932</v>
      </c>
      <c r="B1494" s="8">
        <v>8906032358008</v>
      </c>
    </row>
    <row r="1495" spans="1:2" x14ac:dyDescent="0.25">
      <c r="A1495" s="3">
        <v>237089</v>
      </c>
      <c r="B1495" s="8">
        <v>4999900003982</v>
      </c>
    </row>
    <row r="1496" spans="1:2" x14ac:dyDescent="0.25">
      <c r="A1496" s="3">
        <v>237090</v>
      </c>
      <c r="B1496" s="8">
        <v>4999900003951</v>
      </c>
    </row>
    <row r="1497" spans="1:2" x14ac:dyDescent="0.25">
      <c r="A1497" s="3">
        <v>237091</v>
      </c>
      <c r="B1497" s="8">
        <v>4999900003920</v>
      </c>
    </row>
    <row r="1498" spans="1:2" x14ac:dyDescent="0.25">
      <c r="A1498" s="3">
        <v>237093</v>
      </c>
      <c r="B1498" s="8">
        <v>4999900006600</v>
      </c>
    </row>
    <row r="1499" spans="1:2" x14ac:dyDescent="0.25">
      <c r="A1499" s="3">
        <v>237094</v>
      </c>
      <c r="B1499" s="8">
        <v>4999900006877</v>
      </c>
    </row>
    <row r="1500" spans="1:2" x14ac:dyDescent="0.25">
      <c r="A1500" s="3">
        <v>237095</v>
      </c>
      <c r="B1500" s="8">
        <v>4999900006860</v>
      </c>
    </row>
    <row r="1501" spans="1:2" x14ac:dyDescent="0.25">
      <c r="A1501" s="3">
        <v>237618</v>
      </c>
      <c r="B1501" s="8">
        <v>2900000881242</v>
      </c>
    </row>
    <row r="1502" spans="1:2" x14ac:dyDescent="0.25">
      <c r="A1502" s="3">
        <v>237620</v>
      </c>
      <c r="B1502" s="8">
        <v>2900000981119</v>
      </c>
    </row>
    <row r="1503" spans="1:2" x14ac:dyDescent="0.25">
      <c r="A1503" s="3">
        <v>237622</v>
      </c>
      <c r="B1503" s="8">
        <v>4999900003753</v>
      </c>
    </row>
    <row r="1504" spans="1:2" x14ac:dyDescent="0.25">
      <c r="A1504" s="3">
        <v>237624</v>
      </c>
      <c r="B1504" s="8">
        <v>50189205</v>
      </c>
    </row>
    <row r="1505" spans="1:2" x14ac:dyDescent="0.25">
      <c r="A1505" s="3">
        <v>237626</v>
      </c>
      <c r="B1505" s="8">
        <v>7613035509726</v>
      </c>
    </row>
    <row r="1506" spans="1:2" x14ac:dyDescent="0.25">
      <c r="A1506" s="3">
        <v>237628</v>
      </c>
      <c r="B1506" s="8">
        <v>50251100</v>
      </c>
    </row>
    <row r="1507" spans="1:2" x14ac:dyDescent="0.25">
      <c r="A1507" s="3">
        <v>237703</v>
      </c>
      <c r="B1507" s="8">
        <v>9555021510218</v>
      </c>
    </row>
    <row r="1508" spans="1:2" x14ac:dyDescent="0.25">
      <c r="A1508" s="3">
        <v>237705</v>
      </c>
      <c r="B1508" s="8">
        <v>9555021510379</v>
      </c>
    </row>
    <row r="1509" spans="1:2" x14ac:dyDescent="0.25">
      <c r="A1509" s="3">
        <v>237706</v>
      </c>
      <c r="B1509" s="8">
        <v>9555021508086</v>
      </c>
    </row>
    <row r="1510" spans="1:2" x14ac:dyDescent="0.25">
      <c r="A1510" s="3">
        <v>237872</v>
      </c>
      <c r="B1510" s="8">
        <v>8411741103004</v>
      </c>
    </row>
    <row r="1511" spans="1:2" x14ac:dyDescent="0.25">
      <c r="A1511" s="3">
        <v>237900</v>
      </c>
      <c r="B1511" s="8">
        <v>8710447305744</v>
      </c>
    </row>
    <row r="1512" spans="1:2" x14ac:dyDescent="0.25">
      <c r="A1512" s="3">
        <v>237932</v>
      </c>
      <c r="B1512" s="8">
        <v>4011100818811</v>
      </c>
    </row>
    <row r="1513" spans="1:2" x14ac:dyDescent="0.25">
      <c r="A1513" s="3">
        <v>237932</v>
      </c>
      <c r="B1513" s="8">
        <v>4011100818828</v>
      </c>
    </row>
    <row r="1514" spans="1:2" x14ac:dyDescent="0.25">
      <c r="A1514" s="3">
        <v>237941</v>
      </c>
      <c r="B1514" s="8">
        <v>8908001158497</v>
      </c>
    </row>
    <row r="1515" spans="1:2" x14ac:dyDescent="0.25">
      <c r="A1515" s="3">
        <v>237997</v>
      </c>
      <c r="B1515" s="8">
        <v>76145513</v>
      </c>
    </row>
    <row r="1516" spans="1:2" x14ac:dyDescent="0.25">
      <c r="A1516" s="3">
        <v>237997</v>
      </c>
      <c r="B1516" s="8">
        <v>7622210750419</v>
      </c>
    </row>
    <row r="1517" spans="1:2" x14ac:dyDescent="0.25">
      <c r="A1517" s="3">
        <v>237999</v>
      </c>
      <c r="B1517" s="8">
        <v>6291107052045</v>
      </c>
    </row>
    <row r="1518" spans="1:2" x14ac:dyDescent="0.25">
      <c r="A1518" s="3">
        <v>238020</v>
      </c>
      <c r="B1518" s="8">
        <v>5281010631148</v>
      </c>
    </row>
    <row r="1519" spans="1:2" x14ac:dyDescent="0.25">
      <c r="A1519" s="3">
        <v>238022</v>
      </c>
      <c r="B1519" s="8">
        <v>5281010631049</v>
      </c>
    </row>
    <row r="1520" spans="1:2" x14ac:dyDescent="0.25">
      <c r="A1520" s="3">
        <v>238035</v>
      </c>
      <c r="B1520" s="8">
        <v>8902579103187</v>
      </c>
    </row>
    <row r="1521" spans="1:2" x14ac:dyDescent="0.25">
      <c r="A1521" s="3">
        <v>238049</v>
      </c>
      <c r="B1521" s="8">
        <v>5281010100712</v>
      </c>
    </row>
    <row r="1522" spans="1:2" x14ac:dyDescent="0.25">
      <c r="A1522" s="3">
        <v>238050</v>
      </c>
      <c r="B1522" s="8">
        <v>5281010100729</v>
      </c>
    </row>
    <row r="1523" spans="1:2" x14ac:dyDescent="0.25">
      <c r="A1523" s="3">
        <v>238064</v>
      </c>
      <c r="B1523" s="8">
        <v>5281010123117</v>
      </c>
    </row>
    <row r="1524" spans="1:2" x14ac:dyDescent="0.25">
      <c r="A1524" s="3">
        <v>238072</v>
      </c>
      <c r="B1524" s="8">
        <v>5281010100682</v>
      </c>
    </row>
    <row r="1525" spans="1:2" x14ac:dyDescent="0.25">
      <c r="A1525" s="3">
        <v>238073</v>
      </c>
      <c r="B1525" s="8">
        <v>5281010102037</v>
      </c>
    </row>
    <row r="1526" spans="1:2" x14ac:dyDescent="0.25">
      <c r="A1526" s="3">
        <v>238075</v>
      </c>
      <c r="B1526" s="8">
        <v>5281010102006</v>
      </c>
    </row>
    <row r="1527" spans="1:2" x14ac:dyDescent="0.25">
      <c r="A1527" s="3">
        <v>238076</v>
      </c>
      <c r="B1527" s="8">
        <v>5281010102013</v>
      </c>
    </row>
    <row r="1528" spans="1:2" x14ac:dyDescent="0.25">
      <c r="A1528" s="3">
        <v>238113</v>
      </c>
      <c r="B1528" s="8">
        <v>5255010190936</v>
      </c>
    </row>
    <row r="1529" spans="1:2" x14ac:dyDescent="0.25">
      <c r="A1529" s="3">
        <v>238116</v>
      </c>
      <c r="B1529" s="8">
        <v>5255010190967</v>
      </c>
    </row>
    <row r="1530" spans="1:2" x14ac:dyDescent="0.25">
      <c r="A1530" s="3">
        <v>238135</v>
      </c>
      <c r="B1530" s="8">
        <v>6291107051390</v>
      </c>
    </row>
    <row r="1531" spans="1:2" x14ac:dyDescent="0.25">
      <c r="A1531" s="3">
        <v>238306</v>
      </c>
      <c r="B1531" s="8">
        <v>5000159470292</v>
      </c>
    </row>
    <row r="1532" spans="1:2" x14ac:dyDescent="0.25">
      <c r="A1532" s="3">
        <v>238306</v>
      </c>
      <c r="B1532" s="8">
        <v>5000159470308</v>
      </c>
    </row>
    <row r="1533" spans="1:2" x14ac:dyDescent="0.25">
      <c r="A1533" s="3">
        <v>238309</v>
      </c>
      <c r="B1533" s="8">
        <v>5000159023948</v>
      </c>
    </row>
    <row r="1534" spans="1:2" x14ac:dyDescent="0.25">
      <c r="A1534" s="3">
        <v>238309</v>
      </c>
      <c r="B1534" s="8">
        <v>5000159367257</v>
      </c>
    </row>
    <row r="1535" spans="1:2" x14ac:dyDescent="0.25">
      <c r="A1535" s="3">
        <v>238359</v>
      </c>
      <c r="B1535" s="8">
        <v>8690637110948</v>
      </c>
    </row>
    <row r="1536" spans="1:2" x14ac:dyDescent="0.25">
      <c r="A1536" s="3">
        <v>238374</v>
      </c>
      <c r="B1536" s="8">
        <v>6001106123796</v>
      </c>
    </row>
    <row r="1537" spans="1:2" x14ac:dyDescent="0.25">
      <c r="A1537" s="3">
        <v>238375</v>
      </c>
      <c r="B1537" s="8">
        <v>6001106123949</v>
      </c>
    </row>
    <row r="1538" spans="1:2" x14ac:dyDescent="0.25">
      <c r="A1538" s="3">
        <v>238376</v>
      </c>
      <c r="B1538" s="8">
        <v>6001106123765</v>
      </c>
    </row>
    <row r="1539" spans="1:2" x14ac:dyDescent="0.25">
      <c r="A1539" s="3">
        <v>238377</v>
      </c>
      <c r="B1539" s="8">
        <v>6001106123758</v>
      </c>
    </row>
    <row r="1540" spans="1:2" x14ac:dyDescent="0.25">
      <c r="A1540" s="3">
        <v>238378</v>
      </c>
      <c r="B1540" s="8">
        <v>6001106123802</v>
      </c>
    </row>
    <row r="1541" spans="1:2" x14ac:dyDescent="0.25">
      <c r="A1541" s="3">
        <v>238379</v>
      </c>
      <c r="B1541" s="8">
        <v>6001106123888</v>
      </c>
    </row>
    <row r="1542" spans="1:2" x14ac:dyDescent="0.25">
      <c r="A1542" s="3">
        <v>238381</v>
      </c>
      <c r="B1542" s="8">
        <v>6001106123857</v>
      </c>
    </row>
    <row r="1543" spans="1:2" x14ac:dyDescent="0.25">
      <c r="A1543" s="3">
        <v>238383</v>
      </c>
      <c r="B1543" s="8">
        <v>6001106123895</v>
      </c>
    </row>
    <row r="1544" spans="1:2" x14ac:dyDescent="0.25">
      <c r="A1544" s="3">
        <v>238438</v>
      </c>
      <c r="B1544" s="8">
        <v>9000101844283</v>
      </c>
    </row>
    <row r="1545" spans="1:2" x14ac:dyDescent="0.25">
      <c r="A1545" s="3">
        <v>238439</v>
      </c>
      <c r="B1545" s="8">
        <v>9000101000429</v>
      </c>
    </row>
    <row r="1546" spans="1:2" x14ac:dyDescent="0.25">
      <c r="A1546" s="3">
        <v>238457</v>
      </c>
      <c r="B1546" s="8">
        <v>8001090637437</v>
      </c>
    </row>
    <row r="1547" spans="1:2" x14ac:dyDescent="0.25">
      <c r="A1547" s="3">
        <v>238608</v>
      </c>
      <c r="B1547" s="8">
        <v>6281006799868</v>
      </c>
    </row>
    <row r="1548" spans="1:2" x14ac:dyDescent="0.25">
      <c r="A1548" s="3">
        <v>238620</v>
      </c>
      <c r="B1548" s="8">
        <v>6281006452862</v>
      </c>
    </row>
    <row r="1549" spans="1:2" x14ac:dyDescent="0.25">
      <c r="A1549" s="3">
        <v>238626</v>
      </c>
      <c r="B1549" s="8">
        <v>90087301</v>
      </c>
    </row>
    <row r="1550" spans="1:2" x14ac:dyDescent="0.25">
      <c r="A1550" s="3">
        <v>238627</v>
      </c>
      <c r="B1550" s="8">
        <v>90087325</v>
      </c>
    </row>
    <row r="1551" spans="1:2" x14ac:dyDescent="0.25">
      <c r="A1551" s="3">
        <v>238657</v>
      </c>
      <c r="B1551" s="8">
        <v>6253503660057</v>
      </c>
    </row>
    <row r="1552" spans="1:2" x14ac:dyDescent="0.25">
      <c r="A1552" s="3">
        <v>238658</v>
      </c>
      <c r="B1552" s="8">
        <v>6253503660354</v>
      </c>
    </row>
    <row r="1553" spans="1:2" x14ac:dyDescent="0.25">
      <c r="A1553" s="3">
        <v>238661</v>
      </c>
      <c r="B1553" s="8">
        <v>6253503660132</v>
      </c>
    </row>
    <row r="1554" spans="1:2" x14ac:dyDescent="0.25">
      <c r="A1554" s="3">
        <v>238662</v>
      </c>
      <c r="B1554" s="8">
        <v>6253503660507</v>
      </c>
    </row>
    <row r="1555" spans="1:2" x14ac:dyDescent="0.25">
      <c r="A1555" s="3">
        <v>238664</v>
      </c>
      <c r="B1555" s="8">
        <v>6253503660156</v>
      </c>
    </row>
    <row r="1556" spans="1:2" x14ac:dyDescent="0.25">
      <c r="A1556" s="3">
        <v>238665</v>
      </c>
      <c r="B1556" s="8">
        <v>6253503660163</v>
      </c>
    </row>
    <row r="1557" spans="1:2" x14ac:dyDescent="0.25">
      <c r="A1557" s="3">
        <v>238666</v>
      </c>
      <c r="B1557" s="8">
        <v>6253503660170</v>
      </c>
    </row>
    <row r="1558" spans="1:2" x14ac:dyDescent="0.25">
      <c r="A1558" s="3">
        <v>238668</v>
      </c>
      <c r="B1558" s="8">
        <v>6253503660484</v>
      </c>
    </row>
    <row r="1559" spans="1:2" x14ac:dyDescent="0.25">
      <c r="A1559" s="3">
        <v>238670</v>
      </c>
      <c r="B1559" s="8">
        <v>6253503660712</v>
      </c>
    </row>
    <row r="1560" spans="1:2" x14ac:dyDescent="0.25">
      <c r="A1560" s="3">
        <v>238673</v>
      </c>
      <c r="B1560" s="8">
        <v>6253503660118</v>
      </c>
    </row>
    <row r="1561" spans="1:2" x14ac:dyDescent="0.25">
      <c r="A1561" s="3">
        <v>238674</v>
      </c>
      <c r="B1561" s="8">
        <v>6253503660125</v>
      </c>
    </row>
    <row r="1562" spans="1:2" x14ac:dyDescent="0.25">
      <c r="A1562" s="3">
        <v>238689</v>
      </c>
      <c r="B1562" s="8">
        <v>8696768678333</v>
      </c>
    </row>
    <row r="1563" spans="1:2" x14ac:dyDescent="0.25">
      <c r="A1563" s="3">
        <v>238691</v>
      </c>
      <c r="B1563" s="8">
        <v>8696768676506</v>
      </c>
    </row>
    <row r="1564" spans="1:2" x14ac:dyDescent="0.25">
      <c r="A1564" s="3">
        <v>238693</v>
      </c>
      <c r="B1564" s="8">
        <v>8696768672508</v>
      </c>
    </row>
    <row r="1565" spans="1:2" x14ac:dyDescent="0.25">
      <c r="A1565" s="3">
        <v>238723</v>
      </c>
      <c r="B1565" s="8">
        <v>8850227022468</v>
      </c>
    </row>
    <row r="1566" spans="1:2" x14ac:dyDescent="0.25">
      <c r="A1566" s="3">
        <v>238763</v>
      </c>
      <c r="B1566" s="8">
        <v>8690572775745</v>
      </c>
    </row>
    <row r="1567" spans="1:2" x14ac:dyDescent="0.25">
      <c r="A1567" s="3">
        <v>238780</v>
      </c>
      <c r="B1567" s="8">
        <v>6253503660699</v>
      </c>
    </row>
    <row r="1568" spans="1:2" x14ac:dyDescent="0.25">
      <c r="A1568" s="3">
        <v>238878</v>
      </c>
      <c r="B1568" s="8">
        <v>8690504153764</v>
      </c>
    </row>
    <row r="1569" spans="1:2" x14ac:dyDescent="0.25">
      <c r="A1569" s="3">
        <v>238886</v>
      </c>
      <c r="B1569" s="8">
        <v>3607349687465</v>
      </c>
    </row>
    <row r="1570" spans="1:2" x14ac:dyDescent="0.25">
      <c r="A1570" s="3">
        <v>238894</v>
      </c>
      <c r="B1570" s="8">
        <v>8888103004185</v>
      </c>
    </row>
    <row r="1571" spans="1:2" x14ac:dyDescent="0.25">
      <c r="A1571" s="3">
        <v>238895</v>
      </c>
      <c r="B1571" s="8">
        <v>8888103004192</v>
      </c>
    </row>
    <row r="1572" spans="1:2" x14ac:dyDescent="0.25">
      <c r="A1572" s="3">
        <v>238896</v>
      </c>
      <c r="B1572" s="8">
        <v>8888103004208</v>
      </c>
    </row>
    <row r="1573" spans="1:2" x14ac:dyDescent="0.25">
      <c r="A1573" s="3">
        <v>238898</v>
      </c>
      <c r="B1573" s="8">
        <v>3607347856726</v>
      </c>
    </row>
    <row r="1574" spans="1:2" x14ac:dyDescent="0.25">
      <c r="A1574" s="3">
        <v>238972</v>
      </c>
      <c r="B1574" s="8">
        <v>8961003026010</v>
      </c>
    </row>
    <row r="1575" spans="1:2" x14ac:dyDescent="0.25">
      <c r="A1575" s="3">
        <v>238989</v>
      </c>
      <c r="B1575" s="8">
        <v>8859119410574</v>
      </c>
    </row>
    <row r="1576" spans="1:2" x14ac:dyDescent="0.25">
      <c r="A1576" s="3">
        <v>238990</v>
      </c>
      <c r="B1576" s="8">
        <v>8859119410598</v>
      </c>
    </row>
    <row r="1577" spans="1:2" x14ac:dyDescent="0.25">
      <c r="A1577" s="3">
        <v>238992</v>
      </c>
      <c r="B1577" s="8">
        <v>8906021925105</v>
      </c>
    </row>
    <row r="1578" spans="1:2" x14ac:dyDescent="0.25">
      <c r="A1578" s="3">
        <v>238993</v>
      </c>
      <c r="B1578" s="8">
        <v>8906021925129</v>
      </c>
    </row>
    <row r="1579" spans="1:2" x14ac:dyDescent="0.25">
      <c r="A1579" s="3">
        <v>239093</v>
      </c>
      <c r="B1579" s="8">
        <v>9501100346995</v>
      </c>
    </row>
    <row r="1580" spans="1:2" x14ac:dyDescent="0.25">
      <c r="A1580" s="3">
        <v>239094</v>
      </c>
      <c r="B1580" s="8">
        <v>9501100346964</v>
      </c>
    </row>
    <row r="1581" spans="1:2" x14ac:dyDescent="0.25">
      <c r="A1581" s="3">
        <v>239097</v>
      </c>
      <c r="B1581" s="8">
        <v>9501100346414</v>
      </c>
    </row>
    <row r="1582" spans="1:2" x14ac:dyDescent="0.25">
      <c r="A1582" s="3">
        <v>239105</v>
      </c>
      <c r="B1582" s="8">
        <v>9501100345080</v>
      </c>
    </row>
    <row r="1583" spans="1:2" x14ac:dyDescent="0.25">
      <c r="A1583" s="3">
        <v>239108</v>
      </c>
      <c r="B1583" s="8">
        <v>3574661272887</v>
      </c>
    </row>
    <row r="1584" spans="1:2" x14ac:dyDescent="0.25">
      <c r="A1584" s="3">
        <v>239109</v>
      </c>
      <c r="B1584" s="8">
        <v>3574661273204</v>
      </c>
    </row>
    <row r="1585" spans="1:2" x14ac:dyDescent="0.25">
      <c r="A1585" s="3">
        <v>239110</v>
      </c>
      <c r="B1585" s="8">
        <v>3574661273211</v>
      </c>
    </row>
    <row r="1586" spans="1:2" x14ac:dyDescent="0.25">
      <c r="A1586" s="3">
        <v>239111</v>
      </c>
      <c r="B1586" s="8">
        <v>8681158241853</v>
      </c>
    </row>
    <row r="1587" spans="1:2" x14ac:dyDescent="0.25">
      <c r="A1587" s="3">
        <v>239112</v>
      </c>
      <c r="B1587" s="8">
        <v>8681158241921</v>
      </c>
    </row>
    <row r="1588" spans="1:2" x14ac:dyDescent="0.25">
      <c r="A1588" s="3">
        <v>239113</v>
      </c>
      <c r="B1588" s="8">
        <v>8681158241822</v>
      </c>
    </row>
    <row r="1589" spans="1:2" x14ac:dyDescent="0.25">
      <c r="A1589" s="3">
        <v>239115</v>
      </c>
      <c r="B1589" s="8">
        <v>8681158241877</v>
      </c>
    </row>
    <row r="1590" spans="1:2" x14ac:dyDescent="0.25">
      <c r="A1590" s="3">
        <v>239116</v>
      </c>
      <c r="B1590" s="8">
        <v>8681158241891</v>
      </c>
    </row>
    <row r="1591" spans="1:2" x14ac:dyDescent="0.25">
      <c r="A1591" s="3">
        <v>239117</v>
      </c>
      <c r="B1591" s="8">
        <v>8681158241907</v>
      </c>
    </row>
    <row r="1592" spans="1:2" x14ac:dyDescent="0.25">
      <c r="A1592" s="3">
        <v>239118</v>
      </c>
      <c r="B1592" s="8">
        <v>8681158241914</v>
      </c>
    </row>
    <row r="1593" spans="1:2" x14ac:dyDescent="0.25">
      <c r="A1593" s="3">
        <v>239122</v>
      </c>
      <c r="B1593" s="8">
        <v>8681158241884</v>
      </c>
    </row>
    <row r="1594" spans="1:2" x14ac:dyDescent="0.25">
      <c r="A1594" s="3">
        <v>239131</v>
      </c>
      <c r="B1594" s="8">
        <v>4900001002514</v>
      </c>
    </row>
    <row r="1595" spans="1:2" x14ac:dyDescent="0.25">
      <c r="A1595" s="3">
        <v>239132</v>
      </c>
      <c r="B1595" s="8">
        <v>4999900004163</v>
      </c>
    </row>
    <row r="1596" spans="1:2" x14ac:dyDescent="0.25">
      <c r="A1596" s="3">
        <v>239137</v>
      </c>
      <c r="B1596" s="8">
        <v>4999900004484</v>
      </c>
    </row>
    <row r="1597" spans="1:2" x14ac:dyDescent="0.25">
      <c r="A1597" s="3">
        <v>239150</v>
      </c>
      <c r="B1597" s="8">
        <v>8691817000882</v>
      </c>
    </row>
    <row r="1598" spans="1:2" x14ac:dyDescent="0.25">
      <c r="A1598" s="3">
        <v>239151</v>
      </c>
      <c r="B1598" s="8">
        <v>8691817000783</v>
      </c>
    </row>
    <row r="1599" spans="1:2" x14ac:dyDescent="0.25">
      <c r="A1599" s="3">
        <v>239152</v>
      </c>
      <c r="B1599" s="8">
        <v>239152</v>
      </c>
    </row>
    <row r="1600" spans="1:2" x14ac:dyDescent="0.25">
      <c r="A1600" s="3">
        <v>239283</v>
      </c>
      <c r="B1600" s="8">
        <v>9501100345196</v>
      </c>
    </row>
    <row r="1601" spans="1:2" x14ac:dyDescent="0.25">
      <c r="A1601" s="3">
        <v>239284</v>
      </c>
      <c r="B1601" s="8">
        <v>9501100345202</v>
      </c>
    </row>
    <row r="1602" spans="1:2" x14ac:dyDescent="0.25">
      <c r="A1602" s="3">
        <v>239286</v>
      </c>
      <c r="B1602" s="8">
        <v>9501100345172</v>
      </c>
    </row>
    <row r="1603" spans="1:2" x14ac:dyDescent="0.25">
      <c r="A1603" s="3">
        <v>239288</v>
      </c>
      <c r="B1603" s="8">
        <v>9501100345219</v>
      </c>
    </row>
    <row r="1604" spans="1:2" x14ac:dyDescent="0.25">
      <c r="A1604" s="3">
        <v>239293</v>
      </c>
      <c r="B1604" s="8">
        <v>9501100345233</v>
      </c>
    </row>
    <row r="1605" spans="1:2" x14ac:dyDescent="0.25">
      <c r="A1605" s="3">
        <v>239294</v>
      </c>
      <c r="B1605" s="8">
        <v>9501100345240</v>
      </c>
    </row>
    <row r="1606" spans="1:2" x14ac:dyDescent="0.25">
      <c r="A1606" s="3">
        <v>239295</v>
      </c>
      <c r="B1606" s="8">
        <v>9501100345332</v>
      </c>
    </row>
    <row r="1607" spans="1:2" x14ac:dyDescent="0.25">
      <c r="A1607" s="3">
        <v>239296</v>
      </c>
      <c r="B1607" s="8">
        <v>9501100345875</v>
      </c>
    </row>
    <row r="1608" spans="1:2" x14ac:dyDescent="0.25">
      <c r="A1608" s="3">
        <v>239322</v>
      </c>
      <c r="B1608" s="8">
        <v>8690637863486</v>
      </c>
    </row>
    <row r="1609" spans="1:2" x14ac:dyDescent="0.25">
      <c r="A1609" s="3">
        <v>239324</v>
      </c>
      <c r="B1609" s="8">
        <v>8690637863608</v>
      </c>
    </row>
    <row r="1610" spans="1:2" x14ac:dyDescent="0.25">
      <c r="A1610" s="3">
        <v>239511</v>
      </c>
      <c r="B1610" s="8">
        <v>5281010632312</v>
      </c>
    </row>
    <row r="1611" spans="1:2" x14ac:dyDescent="0.25">
      <c r="A1611" s="3">
        <v>239528</v>
      </c>
      <c r="B1611" s="8">
        <v>5281010100408</v>
      </c>
    </row>
    <row r="1612" spans="1:2" x14ac:dyDescent="0.25">
      <c r="A1612" s="3">
        <v>239531</v>
      </c>
      <c r="B1612" s="8">
        <v>5281010100743</v>
      </c>
    </row>
    <row r="1613" spans="1:2" x14ac:dyDescent="0.25">
      <c r="A1613" s="3">
        <v>239557</v>
      </c>
      <c r="B1613" s="8">
        <v>5010084903536</v>
      </c>
    </row>
    <row r="1614" spans="1:2" x14ac:dyDescent="0.25">
      <c r="A1614" s="3">
        <v>239563</v>
      </c>
      <c r="B1614" s="8">
        <v>8906000211465</v>
      </c>
    </row>
    <row r="1615" spans="1:2" x14ac:dyDescent="0.25">
      <c r="A1615" s="3">
        <v>239564</v>
      </c>
      <c r="B1615" s="8">
        <v>16000718807</v>
      </c>
    </row>
    <row r="1616" spans="1:2" x14ac:dyDescent="0.25">
      <c r="A1616" s="3">
        <v>239611</v>
      </c>
      <c r="B1616" s="8">
        <v>5255010190813</v>
      </c>
    </row>
    <row r="1617" spans="1:2" x14ac:dyDescent="0.25">
      <c r="A1617" s="3">
        <v>239617</v>
      </c>
      <c r="B1617" s="8">
        <v>5255010190684</v>
      </c>
    </row>
    <row r="1618" spans="1:2" x14ac:dyDescent="0.25">
      <c r="A1618" s="3">
        <v>239619</v>
      </c>
      <c r="B1618" s="8">
        <v>5255010203728</v>
      </c>
    </row>
    <row r="1619" spans="1:2" x14ac:dyDescent="0.25">
      <c r="A1619" s="3">
        <v>239634</v>
      </c>
      <c r="B1619" s="8">
        <v>6251014079047</v>
      </c>
    </row>
    <row r="1620" spans="1:2" x14ac:dyDescent="0.25">
      <c r="A1620" s="3">
        <v>239635</v>
      </c>
      <c r="B1620" s="8">
        <v>6251014508080</v>
      </c>
    </row>
    <row r="1621" spans="1:2" x14ac:dyDescent="0.25">
      <c r="A1621" s="3">
        <v>239638</v>
      </c>
      <c r="B1621" s="8">
        <v>6251014508059</v>
      </c>
    </row>
    <row r="1622" spans="1:2" x14ac:dyDescent="0.25">
      <c r="A1622" s="3">
        <v>239639</v>
      </c>
      <c r="B1622" s="8">
        <v>6251014508066</v>
      </c>
    </row>
    <row r="1623" spans="1:2" x14ac:dyDescent="0.25">
      <c r="A1623" s="3">
        <v>239655</v>
      </c>
      <c r="B1623" s="8">
        <v>8690637846700</v>
      </c>
    </row>
    <row r="1624" spans="1:2" x14ac:dyDescent="0.25">
      <c r="A1624" s="3">
        <v>239657</v>
      </c>
      <c r="B1624" s="8">
        <v>8690637846427</v>
      </c>
    </row>
    <row r="1625" spans="1:2" x14ac:dyDescent="0.25">
      <c r="A1625" s="3">
        <v>239660</v>
      </c>
      <c r="B1625" s="8">
        <v>8690637110924</v>
      </c>
    </row>
    <row r="1626" spans="1:2" x14ac:dyDescent="0.25">
      <c r="A1626" s="3">
        <v>239681</v>
      </c>
      <c r="B1626" s="8">
        <v>8690998120105</v>
      </c>
    </row>
    <row r="1627" spans="1:2" x14ac:dyDescent="0.25">
      <c r="A1627" s="3">
        <v>239749</v>
      </c>
      <c r="B1627" s="8">
        <v>5000159393928</v>
      </c>
    </row>
    <row r="1628" spans="1:2" x14ac:dyDescent="0.25">
      <c r="A1628" s="3">
        <v>239813</v>
      </c>
      <c r="B1628" s="8">
        <v>8854761951383</v>
      </c>
    </row>
    <row r="1629" spans="1:2" x14ac:dyDescent="0.25">
      <c r="A1629" s="3">
        <v>239816</v>
      </c>
      <c r="B1629" s="8">
        <v>8854761951567</v>
      </c>
    </row>
    <row r="1630" spans="1:2" x14ac:dyDescent="0.25">
      <c r="A1630" s="3">
        <v>239834</v>
      </c>
      <c r="B1630" s="8">
        <v>6291107052397</v>
      </c>
    </row>
    <row r="1631" spans="1:2" x14ac:dyDescent="0.25">
      <c r="A1631" s="3">
        <v>239835</v>
      </c>
      <c r="B1631" s="8">
        <v>6291107052403</v>
      </c>
    </row>
    <row r="1632" spans="1:2" x14ac:dyDescent="0.25">
      <c r="A1632" s="3">
        <v>239972</v>
      </c>
      <c r="B1632" s="8">
        <v>8901491000147</v>
      </c>
    </row>
    <row r="1633" spans="1:2" x14ac:dyDescent="0.25">
      <c r="A1633" s="3">
        <v>239986</v>
      </c>
      <c r="B1633" s="8">
        <v>7613036238359</v>
      </c>
    </row>
    <row r="1634" spans="1:2" x14ac:dyDescent="0.25">
      <c r="A1634" s="3">
        <v>239987</v>
      </c>
      <c r="B1634" s="8">
        <v>7613036238380</v>
      </c>
    </row>
    <row r="1635" spans="1:2" x14ac:dyDescent="0.25">
      <c r="A1635" s="3">
        <v>239989</v>
      </c>
      <c r="B1635" s="8">
        <v>7613036238182</v>
      </c>
    </row>
    <row r="1636" spans="1:2" x14ac:dyDescent="0.25">
      <c r="A1636" s="3">
        <v>240105</v>
      </c>
      <c r="B1636" s="8">
        <v>8698529300996</v>
      </c>
    </row>
    <row r="1637" spans="1:2" x14ac:dyDescent="0.25">
      <c r="A1637" s="3">
        <v>240106</v>
      </c>
      <c r="B1637" s="8">
        <v>8698529310452</v>
      </c>
    </row>
    <row r="1638" spans="1:2" x14ac:dyDescent="0.25">
      <c r="A1638" s="3">
        <v>240160</v>
      </c>
      <c r="B1638" s="8">
        <v>6291107052328</v>
      </c>
    </row>
    <row r="1639" spans="1:2" x14ac:dyDescent="0.25">
      <c r="A1639" s="3">
        <v>240161</v>
      </c>
      <c r="B1639" s="8">
        <v>6291107052601</v>
      </c>
    </row>
    <row r="1640" spans="1:2" x14ac:dyDescent="0.25">
      <c r="A1640" s="3">
        <v>240439</v>
      </c>
      <c r="B1640" s="8">
        <v>8901030084140</v>
      </c>
    </row>
    <row r="1641" spans="1:2" x14ac:dyDescent="0.25">
      <c r="A1641" s="3">
        <v>240592</v>
      </c>
      <c r="B1641" s="8">
        <v>8906032359050</v>
      </c>
    </row>
    <row r="1642" spans="1:2" x14ac:dyDescent="0.25">
      <c r="A1642" s="3">
        <v>240593</v>
      </c>
      <c r="B1642" s="8">
        <v>8906032359043</v>
      </c>
    </row>
    <row r="1643" spans="1:2" x14ac:dyDescent="0.25">
      <c r="A1643" s="3">
        <v>240631</v>
      </c>
      <c r="B1643" s="8">
        <v>9342103000022</v>
      </c>
    </row>
    <row r="1644" spans="1:2" x14ac:dyDescent="0.25">
      <c r="A1644" s="3">
        <v>240634</v>
      </c>
      <c r="B1644" s="8">
        <v>9310264910962</v>
      </c>
    </row>
    <row r="1645" spans="1:2" x14ac:dyDescent="0.25">
      <c r="A1645" s="3">
        <v>240650</v>
      </c>
      <c r="B1645" s="8">
        <v>70177178215</v>
      </c>
    </row>
    <row r="1646" spans="1:2" x14ac:dyDescent="0.25">
      <c r="A1646" s="3">
        <v>240652</v>
      </c>
      <c r="B1646" s="8">
        <v>70177178017</v>
      </c>
    </row>
    <row r="1647" spans="1:2" x14ac:dyDescent="0.25">
      <c r="A1647" s="3">
        <v>240654</v>
      </c>
      <c r="B1647" s="8">
        <v>70177178109</v>
      </c>
    </row>
    <row r="1648" spans="1:2" x14ac:dyDescent="0.25">
      <c r="A1648" s="3">
        <v>240672</v>
      </c>
      <c r="B1648" s="8">
        <v>8699568515167</v>
      </c>
    </row>
    <row r="1649" spans="1:2" x14ac:dyDescent="0.25">
      <c r="A1649" s="3">
        <v>240673</v>
      </c>
      <c r="B1649" s="8">
        <v>8699568515211</v>
      </c>
    </row>
    <row r="1650" spans="1:2" x14ac:dyDescent="0.25">
      <c r="A1650" s="3">
        <v>240674</v>
      </c>
      <c r="B1650" s="8">
        <v>8699568515266</v>
      </c>
    </row>
    <row r="1651" spans="1:2" x14ac:dyDescent="0.25">
      <c r="A1651" s="3">
        <v>240675</v>
      </c>
      <c r="B1651" s="8">
        <v>8699568515310</v>
      </c>
    </row>
    <row r="1652" spans="1:2" x14ac:dyDescent="0.25">
      <c r="A1652" s="3">
        <v>240696</v>
      </c>
      <c r="B1652" s="8">
        <v>5281010631094</v>
      </c>
    </row>
    <row r="1653" spans="1:2" x14ac:dyDescent="0.25">
      <c r="A1653" s="3">
        <v>240697</v>
      </c>
      <c r="B1653" s="8">
        <v>5281010631292</v>
      </c>
    </row>
    <row r="1654" spans="1:2" x14ac:dyDescent="0.25">
      <c r="A1654" s="3">
        <v>240698</v>
      </c>
      <c r="B1654" s="8">
        <v>5281010631391</v>
      </c>
    </row>
    <row r="1655" spans="1:2" x14ac:dyDescent="0.25">
      <c r="A1655" s="3">
        <v>240759</v>
      </c>
      <c r="B1655" s="8">
        <v>9501100346988</v>
      </c>
    </row>
    <row r="1656" spans="1:2" x14ac:dyDescent="0.25">
      <c r="A1656" s="3">
        <v>240760</v>
      </c>
      <c r="B1656" s="8">
        <v>9501100346971</v>
      </c>
    </row>
    <row r="1657" spans="1:2" x14ac:dyDescent="0.25">
      <c r="A1657" s="3">
        <v>240775</v>
      </c>
      <c r="B1657" s="8">
        <v>9504000171438</v>
      </c>
    </row>
    <row r="1658" spans="1:2" x14ac:dyDescent="0.25">
      <c r="A1658" s="3">
        <v>240779</v>
      </c>
      <c r="B1658" s="8">
        <v>9504000172220</v>
      </c>
    </row>
    <row r="1659" spans="1:2" x14ac:dyDescent="0.25">
      <c r="A1659" s="3">
        <v>240780</v>
      </c>
      <c r="B1659" s="8">
        <v>9504000172237</v>
      </c>
    </row>
    <row r="1660" spans="1:2" x14ac:dyDescent="0.25">
      <c r="A1660" s="3">
        <v>240785</v>
      </c>
      <c r="B1660" s="8">
        <v>9504000171209</v>
      </c>
    </row>
    <row r="1661" spans="1:2" x14ac:dyDescent="0.25">
      <c r="A1661" s="3">
        <v>240786</v>
      </c>
      <c r="B1661" s="8">
        <v>9504000171223</v>
      </c>
    </row>
    <row r="1662" spans="1:2" x14ac:dyDescent="0.25">
      <c r="A1662" s="3">
        <v>240787</v>
      </c>
      <c r="B1662" s="8">
        <v>9504000171230</v>
      </c>
    </row>
    <row r="1663" spans="1:2" x14ac:dyDescent="0.25">
      <c r="A1663" s="3">
        <v>240788</v>
      </c>
      <c r="B1663" s="8">
        <v>9504000171247</v>
      </c>
    </row>
    <row r="1664" spans="1:2" x14ac:dyDescent="0.25">
      <c r="A1664" s="3">
        <v>240794</v>
      </c>
      <c r="B1664" s="8">
        <v>9504000171650</v>
      </c>
    </row>
    <row r="1665" spans="1:2" x14ac:dyDescent="0.25">
      <c r="A1665" s="3">
        <v>240798</v>
      </c>
      <c r="B1665" s="8">
        <v>9504000171780</v>
      </c>
    </row>
    <row r="1666" spans="1:2" x14ac:dyDescent="0.25">
      <c r="A1666" s="3">
        <v>240799</v>
      </c>
      <c r="B1666" s="8">
        <v>9504000171834</v>
      </c>
    </row>
    <row r="1667" spans="1:2" x14ac:dyDescent="0.25">
      <c r="A1667" s="3">
        <v>240801</v>
      </c>
      <c r="B1667" s="8">
        <v>9504000171841</v>
      </c>
    </row>
    <row r="1668" spans="1:2" x14ac:dyDescent="0.25">
      <c r="A1668" s="3">
        <v>240802</v>
      </c>
      <c r="B1668" s="8">
        <v>9504000172114</v>
      </c>
    </row>
    <row r="1669" spans="1:2" x14ac:dyDescent="0.25">
      <c r="A1669" s="3">
        <v>240803</v>
      </c>
      <c r="B1669" s="8">
        <v>9504000172121</v>
      </c>
    </row>
    <row r="1670" spans="1:2" x14ac:dyDescent="0.25">
      <c r="A1670" s="3">
        <v>240806</v>
      </c>
      <c r="B1670" s="8">
        <v>9504000171926</v>
      </c>
    </row>
    <row r="1671" spans="1:2" x14ac:dyDescent="0.25">
      <c r="A1671" s="3">
        <v>240810</v>
      </c>
      <c r="B1671" s="8">
        <v>9504000171964</v>
      </c>
    </row>
    <row r="1672" spans="1:2" x14ac:dyDescent="0.25">
      <c r="A1672" s="3">
        <v>240815</v>
      </c>
      <c r="B1672" s="8">
        <v>9504000172206</v>
      </c>
    </row>
    <row r="1673" spans="1:2" x14ac:dyDescent="0.25">
      <c r="A1673" s="3">
        <v>240819</v>
      </c>
      <c r="B1673" s="8">
        <v>9504000172343</v>
      </c>
    </row>
    <row r="1674" spans="1:2" x14ac:dyDescent="0.25">
      <c r="A1674" s="3">
        <v>240820</v>
      </c>
      <c r="B1674" s="8">
        <v>9504000172350</v>
      </c>
    </row>
    <row r="1675" spans="1:2" x14ac:dyDescent="0.25">
      <c r="A1675" s="3">
        <v>240821</v>
      </c>
      <c r="B1675" s="8">
        <v>9504000171377</v>
      </c>
    </row>
    <row r="1676" spans="1:2" x14ac:dyDescent="0.25">
      <c r="A1676" s="3">
        <v>240825</v>
      </c>
      <c r="B1676" s="8">
        <v>9504000171292</v>
      </c>
    </row>
    <row r="1677" spans="1:2" x14ac:dyDescent="0.25">
      <c r="A1677" s="3">
        <v>240832</v>
      </c>
      <c r="B1677" s="8">
        <v>9504000171636</v>
      </c>
    </row>
    <row r="1678" spans="1:2" x14ac:dyDescent="0.25">
      <c r="A1678" s="3">
        <v>240847</v>
      </c>
      <c r="B1678" s="8">
        <v>6281006452787</v>
      </c>
    </row>
    <row r="1679" spans="1:2" x14ac:dyDescent="0.25">
      <c r="A1679" s="3">
        <v>240848</v>
      </c>
      <c r="B1679" s="8">
        <v>6281006452800</v>
      </c>
    </row>
    <row r="1680" spans="1:2" x14ac:dyDescent="0.25">
      <c r="A1680" s="3">
        <v>240858</v>
      </c>
      <c r="B1680" s="8">
        <v>6080401323360</v>
      </c>
    </row>
    <row r="1681" spans="1:2" x14ac:dyDescent="0.25">
      <c r="A1681" s="3">
        <v>240863</v>
      </c>
      <c r="B1681" s="8">
        <v>6080401323162</v>
      </c>
    </row>
    <row r="1682" spans="1:2" x14ac:dyDescent="0.25">
      <c r="A1682" s="3">
        <v>241103</v>
      </c>
      <c r="B1682" s="8">
        <v>9300701445577</v>
      </c>
    </row>
    <row r="1683" spans="1:2" x14ac:dyDescent="0.25">
      <c r="A1683" s="3">
        <v>241104</v>
      </c>
      <c r="B1683" s="8">
        <v>95507972</v>
      </c>
    </row>
    <row r="1684" spans="1:2" x14ac:dyDescent="0.25">
      <c r="A1684" s="3">
        <v>241105</v>
      </c>
      <c r="B1684" s="8">
        <v>93204446</v>
      </c>
    </row>
    <row r="1685" spans="1:2" x14ac:dyDescent="0.25">
      <c r="A1685" s="3">
        <v>241107</v>
      </c>
      <c r="B1685" s="8">
        <v>93204439</v>
      </c>
    </row>
    <row r="1686" spans="1:2" x14ac:dyDescent="0.25">
      <c r="A1686" s="3">
        <v>241108</v>
      </c>
      <c r="B1686" s="8">
        <v>9556111634814</v>
      </c>
    </row>
    <row r="1687" spans="1:2" x14ac:dyDescent="0.25">
      <c r="A1687" s="3">
        <v>241128</v>
      </c>
      <c r="B1687" s="8">
        <v>8690637846342</v>
      </c>
    </row>
    <row r="1688" spans="1:2" x14ac:dyDescent="0.25">
      <c r="A1688" s="3">
        <v>241219</v>
      </c>
      <c r="B1688" s="8">
        <v>8053908631885</v>
      </c>
    </row>
    <row r="1689" spans="1:2" x14ac:dyDescent="0.25">
      <c r="A1689" s="3">
        <v>241224</v>
      </c>
      <c r="B1689" s="8">
        <v>8033971619560</v>
      </c>
    </row>
    <row r="1690" spans="1:2" x14ac:dyDescent="0.25">
      <c r="A1690" s="3">
        <v>241225</v>
      </c>
      <c r="B1690" s="8">
        <v>8033971610840</v>
      </c>
    </row>
    <row r="1691" spans="1:2" x14ac:dyDescent="0.25">
      <c r="A1691" s="3">
        <v>241226</v>
      </c>
      <c r="B1691" s="8">
        <v>6092010030188</v>
      </c>
    </row>
    <row r="1692" spans="1:2" x14ac:dyDescent="0.25">
      <c r="A1692" s="3">
        <v>241250</v>
      </c>
      <c r="B1692" s="8">
        <v>6297000442839</v>
      </c>
    </row>
    <row r="1693" spans="1:2" x14ac:dyDescent="0.25">
      <c r="A1693" s="3">
        <v>241251</v>
      </c>
      <c r="B1693" s="8">
        <v>6297000442457</v>
      </c>
    </row>
    <row r="1694" spans="1:2" x14ac:dyDescent="0.25">
      <c r="A1694" s="3">
        <v>241252</v>
      </c>
      <c r="B1694" s="8">
        <v>6297000442938</v>
      </c>
    </row>
    <row r="1695" spans="1:2" x14ac:dyDescent="0.25">
      <c r="A1695" s="3">
        <v>241253</v>
      </c>
      <c r="B1695" s="8">
        <v>6297000442594</v>
      </c>
    </row>
    <row r="1696" spans="1:2" x14ac:dyDescent="0.25">
      <c r="A1696" s="3">
        <v>241474</v>
      </c>
      <c r="B1696" s="8">
        <v>5255010204312</v>
      </c>
    </row>
    <row r="1697" spans="1:2" x14ac:dyDescent="0.25">
      <c r="A1697" s="3">
        <v>241487</v>
      </c>
      <c r="B1697" s="8">
        <v>9504000172176</v>
      </c>
    </row>
    <row r="1698" spans="1:2" x14ac:dyDescent="0.25">
      <c r="A1698" s="3">
        <v>241490</v>
      </c>
      <c r="B1698" s="8">
        <v>6942836714208</v>
      </c>
    </row>
    <row r="1699" spans="1:2" x14ac:dyDescent="0.25">
      <c r="A1699" s="3">
        <v>241512</v>
      </c>
      <c r="B1699" s="8">
        <v>4820001117202</v>
      </c>
    </row>
    <row r="1700" spans="1:2" x14ac:dyDescent="0.25">
      <c r="A1700" s="3">
        <v>241534</v>
      </c>
      <c r="B1700" s="8">
        <v>788821073037</v>
      </c>
    </row>
    <row r="1701" spans="1:2" x14ac:dyDescent="0.25">
      <c r="A1701" s="3">
        <v>241538</v>
      </c>
      <c r="B1701" s="8">
        <v>8901030643286</v>
      </c>
    </row>
    <row r="1702" spans="1:2" x14ac:dyDescent="0.25">
      <c r="A1702" s="3">
        <v>241539</v>
      </c>
      <c r="B1702" s="8">
        <v>8901030643279</v>
      </c>
    </row>
    <row r="1703" spans="1:2" x14ac:dyDescent="0.25">
      <c r="A1703" s="3">
        <v>241540</v>
      </c>
      <c r="B1703" s="8">
        <v>8901030643262</v>
      </c>
    </row>
    <row r="1704" spans="1:2" x14ac:dyDescent="0.25">
      <c r="A1704" s="3">
        <v>241569</v>
      </c>
      <c r="B1704" s="8">
        <v>3046920042710</v>
      </c>
    </row>
    <row r="1705" spans="1:2" x14ac:dyDescent="0.25">
      <c r="A1705" s="3">
        <v>241670</v>
      </c>
      <c r="B1705" s="8">
        <v>6271100047170</v>
      </c>
    </row>
    <row r="1706" spans="1:2" x14ac:dyDescent="0.25">
      <c r="A1706" s="3">
        <v>241703</v>
      </c>
      <c r="B1706" s="8">
        <v>8690547191150</v>
      </c>
    </row>
    <row r="1707" spans="1:2" x14ac:dyDescent="0.25">
      <c r="A1707" s="3">
        <v>241705</v>
      </c>
      <c r="B1707" s="8">
        <v>8690547101227</v>
      </c>
    </row>
    <row r="1708" spans="1:2" x14ac:dyDescent="0.25">
      <c r="A1708" s="3">
        <v>241708</v>
      </c>
      <c r="B1708" s="8">
        <v>8690547012028</v>
      </c>
    </row>
    <row r="1709" spans="1:2" x14ac:dyDescent="0.25">
      <c r="A1709" s="3">
        <v>241718</v>
      </c>
      <c r="B1709" s="8">
        <v>54529510458</v>
      </c>
    </row>
    <row r="1710" spans="1:2" x14ac:dyDescent="0.25">
      <c r="A1710" s="3">
        <v>241719</v>
      </c>
      <c r="B1710" s="8">
        <v>54529510472</v>
      </c>
    </row>
    <row r="1711" spans="1:2" x14ac:dyDescent="0.25">
      <c r="A1711" s="3">
        <v>241739</v>
      </c>
      <c r="B1711" s="8">
        <v>4800111000717</v>
      </c>
    </row>
    <row r="1712" spans="1:2" x14ac:dyDescent="0.25">
      <c r="A1712" s="3">
        <v>241741</v>
      </c>
      <c r="B1712" s="8">
        <v>4800111000748</v>
      </c>
    </row>
    <row r="1713" spans="1:2" x14ac:dyDescent="0.25">
      <c r="A1713" s="3">
        <v>241743</v>
      </c>
      <c r="B1713" s="8">
        <v>4800111000649</v>
      </c>
    </row>
    <row r="1714" spans="1:2" x14ac:dyDescent="0.25">
      <c r="A1714" s="3">
        <v>241800</v>
      </c>
      <c r="B1714" s="8">
        <v>8714100746226</v>
      </c>
    </row>
    <row r="1715" spans="1:2" x14ac:dyDescent="0.25">
      <c r="A1715" s="3">
        <v>241803</v>
      </c>
      <c r="B1715" s="8">
        <v>3574661272894</v>
      </c>
    </row>
    <row r="1716" spans="1:2" x14ac:dyDescent="0.25">
      <c r="A1716" s="3">
        <v>241811</v>
      </c>
      <c r="B1716" s="8">
        <v>4897031912138</v>
      </c>
    </row>
    <row r="1717" spans="1:2" x14ac:dyDescent="0.25">
      <c r="A1717" s="3">
        <v>241812</v>
      </c>
      <c r="B1717" s="8">
        <v>9556111619002</v>
      </c>
    </row>
    <row r="1718" spans="1:2" x14ac:dyDescent="0.25">
      <c r="A1718" s="3">
        <v>241846</v>
      </c>
      <c r="B1718" s="8">
        <v>9501100344915</v>
      </c>
    </row>
    <row r="1719" spans="1:2" x14ac:dyDescent="0.25">
      <c r="A1719" s="3">
        <v>241847</v>
      </c>
      <c r="B1719" s="8">
        <v>9501100344922</v>
      </c>
    </row>
    <row r="1720" spans="1:2" x14ac:dyDescent="0.25">
      <c r="A1720" s="3">
        <v>241893</v>
      </c>
      <c r="B1720" s="8">
        <v>9501100343925</v>
      </c>
    </row>
    <row r="1721" spans="1:2" x14ac:dyDescent="0.25">
      <c r="A1721" s="3">
        <v>241920</v>
      </c>
      <c r="B1721" s="8">
        <v>5255010203599</v>
      </c>
    </row>
    <row r="1722" spans="1:2" x14ac:dyDescent="0.25">
      <c r="A1722" s="3">
        <v>241921</v>
      </c>
      <c r="B1722" s="8">
        <v>5255010203568</v>
      </c>
    </row>
    <row r="1723" spans="1:2" x14ac:dyDescent="0.25">
      <c r="A1723" s="3">
        <v>242071</v>
      </c>
      <c r="B1723" s="8">
        <v>6920354821660</v>
      </c>
    </row>
    <row r="1724" spans="1:2" x14ac:dyDescent="0.25">
      <c r="A1724" s="3">
        <v>242083</v>
      </c>
      <c r="B1724" s="8">
        <v>5056036502556</v>
      </c>
    </row>
    <row r="1725" spans="1:2" x14ac:dyDescent="0.25">
      <c r="A1725" s="3">
        <v>242085</v>
      </c>
      <c r="B1725" s="8">
        <v>5056036502594</v>
      </c>
    </row>
    <row r="1726" spans="1:2" x14ac:dyDescent="0.25">
      <c r="A1726" s="3">
        <v>242086</v>
      </c>
      <c r="B1726" s="8">
        <v>5056036502624</v>
      </c>
    </row>
    <row r="1727" spans="1:2" x14ac:dyDescent="0.25">
      <c r="A1727" s="3">
        <v>242146</v>
      </c>
      <c r="B1727" s="8">
        <v>8722700198161</v>
      </c>
    </row>
    <row r="1728" spans="1:2" x14ac:dyDescent="0.25">
      <c r="A1728" s="3">
        <v>242148</v>
      </c>
      <c r="B1728" s="8">
        <v>8901030679285</v>
      </c>
    </row>
    <row r="1729" spans="1:2" x14ac:dyDescent="0.25">
      <c r="A1729" s="3">
        <v>242149</v>
      </c>
      <c r="B1729" s="8">
        <v>8690637846434</v>
      </c>
    </row>
    <row r="1730" spans="1:2" x14ac:dyDescent="0.25">
      <c r="A1730" s="3">
        <v>242151</v>
      </c>
      <c r="B1730" s="8">
        <v>8714100916919</v>
      </c>
    </row>
    <row r="1731" spans="1:2" x14ac:dyDescent="0.25">
      <c r="A1731" s="3">
        <v>242152</v>
      </c>
      <c r="B1731" s="8">
        <v>8714100920169</v>
      </c>
    </row>
    <row r="1732" spans="1:2" x14ac:dyDescent="0.25">
      <c r="A1732" s="3">
        <v>242153</v>
      </c>
      <c r="B1732" s="8">
        <v>4605922000440</v>
      </c>
    </row>
    <row r="1733" spans="1:2" x14ac:dyDescent="0.25">
      <c r="A1733" s="3">
        <v>242155</v>
      </c>
      <c r="B1733" s="8">
        <v>4605922000495</v>
      </c>
    </row>
    <row r="1734" spans="1:2" x14ac:dyDescent="0.25">
      <c r="A1734" s="3">
        <v>242156</v>
      </c>
      <c r="B1734" s="8">
        <v>4605922012375</v>
      </c>
    </row>
    <row r="1735" spans="1:2" x14ac:dyDescent="0.25">
      <c r="A1735" s="3">
        <v>242159</v>
      </c>
      <c r="B1735" s="8">
        <v>4605922009887</v>
      </c>
    </row>
    <row r="1736" spans="1:2" x14ac:dyDescent="0.25">
      <c r="A1736" s="3">
        <v>242160</v>
      </c>
      <c r="B1736" s="8">
        <v>4605922016335</v>
      </c>
    </row>
    <row r="1737" spans="1:2" x14ac:dyDescent="0.25">
      <c r="A1737" s="3">
        <v>242188</v>
      </c>
      <c r="B1737" s="8">
        <v>8716200675048</v>
      </c>
    </row>
    <row r="1738" spans="1:2" x14ac:dyDescent="0.25">
      <c r="A1738" s="3">
        <v>242189</v>
      </c>
      <c r="B1738" s="8">
        <v>8716200675024</v>
      </c>
    </row>
    <row r="1739" spans="1:2" x14ac:dyDescent="0.25">
      <c r="A1739" s="3">
        <v>242190</v>
      </c>
      <c r="B1739" s="8">
        <v>8716200674973</v>
      </c>
    </row>
    <row r="1740" spans="1:2" x14ac:dyDescent="0.25">
      <c r="A1740" s="3">
        <v>242273</v>
      </c>
      <c r="B1740" s="8">
        <v>6281100873044</v>
      </c>
    </row>
    <row r="1741" spans="1:2" x14ac:dyDescent="0.25">
      <c r="A1741" s="3">
        <v>242280</v>
      </c>
      <c r="B1741" s="8">
        <v>3073781108910</v>
      </c>
    </row>
    <row r="1742" spans="1:2" x14ac:dyDescent="0.25">
      <c r="A1742" s="3">
        <v>242282</v>
      </c>
      <c r="B1742" s="8">
        <v>9501100344021</v>
      </c>
    </row>
    <row r="1743" spans="1:2" x14ac:dyDescent="0.25">
      <c r="A1743" s="3">
        <v>242315</v>
      </c>
      <c r="B1743" s="8">
        <v>4999900006976</v>
      </c>
    </row>
    <row r="1744" spans="1:2" x14ac:dyDescent="0.25">
      <c r="A1744" s="3">
        <v>242485</v>
      </c>
      <c r="B1744" s="8">
        <v>6001106226138</v>
      </c>
    </row>
    <row r="1745" spans="1:2" x14ac:dyDescent="0.25">
      <c r="A1745" s="3">
        <v>242486</v>
      </c>
      <c r="B1745" s="8">
        <v>6001106226114</v>
      </c>
    </row>
    <row r="1746" spans="1:2" x14ac:dyDescent="0.25">
      <c r="A1746" s="3">
        <v>242604</v>
      </c>
      <c r="B1746" s="8">
        <v>6297000669649</v>
      </c>
    </row>
    <row r="1747" spans="1:2" x14ac:dyDescent="0.25">
      <c r="A1747" s="3">
        <v>242605</v>
      </c>
      <c r="B1747" s="8">
        <v>6297000669656</v>
      </c>
    </row>
    <row r="1748" spans="1:2" x14ac:dyDescent="0.25">
      <c r="A1748" s="3">
        <v>242627</v>
      </c>
      <c r="B1748" s="8">
        <v>5255010204251</v>
      </c>
    </row>
    <row r="1749" spans="1:2" x14ac:dyDescent="0.25">
      <c r="A1749" s="3">
        <v>242628</v>
      </c>
      <c r="B1749" s="8">
        <v>5255010204282</v>
      </c>
    </row>
    <row r="1750" spans="1:2" x14ac:dyDescent="0.25">
      <c r="A1750" s="3">
        <v>242630</v>
      </c>
      <c r="B1750" s="8">
        <v>9120008994857</v>
      </c>
    </row>
    <row r="1751" spans="1:2" x14ac:dyDescent="0.25">
      <c r="A1751" s="3">
        <v>242655</v>
      </c>
      <c r="B1751" s="8">
        <v>6281006500198</v>
      </c>
    </row>
    <row r="1752" spans="1:2" x14ac:dyDescent="0.25">
      <c r="A1752" s="3">
        <v>242662</v>
      </c>
      <c r="B1752" s="8">
        <v>5410076896516</v>
      </c>
    </row>
    <row r="1753" spans="1:2" x14ac:dyDescent="0.25">
      <c r="A1753" s="3">
        <v>242663</v>
      </c>
      <c r="B1753" s="8">
        <v>4084500866928</v>
      </c>
    </row>
    <row r="1754" spans="1:2" x14ac:dyDescent="0.25">
      <c r="A1754" s="3">
        <v>242664</v>
      </c>
      <c r="B1754" s="8">
        <v>4084500866232</v>
      </c>
    </row>
    <row r="1755" spans="1:2" x14ac:dyDescent="0.25">
      <c r="A1755" s="3">
        <v>242667</v>
      </c>
      <c r="B1755" s="8">
        <v>4056800980536</v>
      </c>
    </row>
    <row r="1756" spans="1:2" x14ac:dyDescent="0.25">
      <c r="A1756" s="3">
        <v>242787</v>
      </c>
      <c r="B1756" s="8">
        <v>8690637846410</v>
      </c>
    </row>
    <row r="1757" spans="1:2" x14ac:dyDescent="0.25">
      <c r="A1757" s="3">
        <v>242788</v>
      </c>
      <c r="B1757" s="8">
        <v>6281006460560</v>
      </c>
    </row>
    <row r="1758" spans="1:2" x14ac:dyDescent="0.25">
      <c r="A1758" s="3">
        <v>242851</v>
      </c>
      <c r="B1758" s="8">
        <v>6291107052908</v>
      </c>
    </row>
    <row r="1759" spans="1:2" x14ac:dyDescent="0.25">
      <c r="A1759" s="3">
        <v>243034</v>
      </c>
      <c r="B1759" s="8">
        <v>9342103000039</v>
      </c>
    </row>
    <row r="1760" spans="1:2" x14ac:dyDescent="0.25">
      <c r="A1760" s="3">
        <v>243037</v>
      </c>
      <c r="B1760" s="8">
        <v>8004030861008</v>
      </c>
    </row>
    <row r="1761" spans="1:2" x14ac:dyDescent="0.25">
      <c r="A1761" s="3">
        <v>243038</v>
      </c>
      <c r="B1761" s="8">
        <v>8004030592155</v>
      </c>
    </row>
    <row r="1762" spans="1:2" x14ac:dyDescent="0.25">
      <c r="A1762" s="3">
        <v>243151</v>
      </c>
      <c r="B1762" s="8">
        <v>8420701108225</v>
      </c>
    </row>
    <row r="1763" spans="1:2" x14ac:dyDescent="0.25">
      <c r="A1763" s="3">
        <v>243427</v>
      </c>
      <c r="B1763" s="8">
        <v>7891000255667</v>
      </c>
    </row>
    <row r="1764" spans="1:2" x14ac:dyDescent="0.25">
      <c r="A1764" s="3">
        <v>243434</v>
      </c>
      <c r="B1764" s="8">
        <v>9556111621180</v>
      </c>
    </row>
    <row r="1765" spans="1:2" x14ac:dyDescent="0.25">
      <c r="A1765" s="3">
        <v>243509</v>
      </c>
      <c r="B1765" s="8">
        <v>6291113102444</v>
      </c>
    </row>
    <row r="1766" spans="1:2" x14ac:dyDescent="0.25">
      <c r="A1766" s="3">
        <v>243575</v>
      </c>
      <c r="B1766" s="8">
        <v>5255010202387</v>
      </c>
    </row>
    <row r="1767" spans="1:2" x14ac:dyDescent="0.25">
      <c r="A1767" s="3">
        <v>243581</v>
      </c>
      <c r="B1767" s="8">
        <v>5255010202561</v>
      </c>
    </row>
    <row r="1768" spans="1:2" x14ac:dyDescent="0.25">
      <c r="A1768" s="3">
        <v>243615</v>
      </c>
      <c r="B1768" s="8">
        <v>8690551012311</v>
      </c>
    </row>
    <row r="1769" spans="1:2" x14ac:dyDescent="0.25">
      <c r="A1769" s="3">
        <v>243617</v>
      </c>
      <c r="B1769" s="8">
        <v>8690551012335</v>
      </c>
    </row>
    <row r="1770" spans="1:2" x14ac:dyDescent="0.25">
      <c r="A1770" s="3">
        <v>243662</v>
      </c>
      <c r="B1770" s="8">
        <v>4013197767027</v>
      </c>
    </row>
    <row r="1771" spans="1:2" x14ac:dyDescent="0.25">
      <c r="A1771" s="3">
        <v>243664</v>
      </c>
      <c r="B1771" s="8">
        <v>4037719068317</v>
      </c>
    </row>
    <row r="1772" spans="1:2" x14ac:dyDescent="0.25">
      <c r="A1772" s="3">
        <v>243665</v>
      </c>
      <c r="B1772" s="8">
        <v>4037719065002</v>
      </c>
    </row>
    <row r="1773" spans="1:2" x14ac:dyDescent="0.25">
      <c r="A1773" s="3">
        <v>243743</v>
      </c>
      <c r="B1773" s="8">
        <v>8410076491909</v>
      </c>
    </row>
    <row r="1774" spans="1:2" x14ac:dyDescent="0.25">
      <c r="A1774" s="3">
        <v>243745</v>
      </c>
      <c r="B1774" s="8">
        <v>9501100344588</v>
      </c>
    </row>
    <row r="1775" spans="1:2" x14ac:dyDescent="0.25">
      <c r="A1775" s="3">
        <v>243747</v>
      </c>
      <c r="B1775" s="8">
        <v>9556111621852</v>
      </c>
    </row>
    <row r="1776" spans="1:2" x14ac:dyDescent="0.25">
      <c r="A1776" s="3">
        <v>243764</v>
      </c>
      <c r="B1776" s="8">
        <v>6253014101285</v>
      </c>
    </row>
    <row r="1777" spans="1:2" x14ac:dyDescent="0.25">
      <c r="A1777" s="3">
        <v>243795</v>
      </c>
      <c r="B1777" s="8">
        <v>6777554700000</v>
      </c>
    </row>
    <row r="1778" spans="1:2" x14ac:dyDescent="0.25">
      <c r="A1778" s="3">
        <v>243807</v>
      </c>
      <c r="B1778" s="8">
        <v>8697411478850</v>
      </c>
    </row>
    <row r="1779" spans="1:2" x14ac:dyDescent="0.25">
      <c r="A1779" s="3">
        <v>243817</v>
      </c>
      <c r="B1779" s="8">
        <v>8690547191211</v>
      </c>
    </row>
    <row r="1780" spans="1:2" x14ac:dyDescent="0.25">
      <c r="A1780" s="3">
        <v>243819</v>
      </c>
      <c r="B1780" s="8">
        <v>8690547191235</v>
      </c>
    </row>
    <row r="1781" spans="1:2" x14ac:dyDescent="0.25">
      <c r="A1781" s="3">
        <v>243822</v>
      </c>
      <c r="B1781" s="8">
        <v>8690547187375</v>
      </c>
    </row>
    <row r="1782" spans="1:2" x14ac:dyDescent="0.25">
      <c r="A1782" s="3">
        <v>243827</v>
      </c>
      <c r="B1782" s="8">
        <v>654561016088</v>
      </c>
    </row>
    <row r="1783" spans="1:2" x14ac:dyDescent="0.25">
      <c r="A1783" s="3">
        <v>243828</v>
      </c>
      <c r="B1783" s="8">
        <v>654561017528</v>
      </c>
    </row>
    <row r="1784" spans="1:2" x14ac:dyDescent="0.25">
      <c r="A1784" s="3">
        <v>243829</v>
      </c>
      <c r="B1784" s="8">
        <v>654561017511</v>
      </c>
    </row>
    <row r="1785" spans="1:2" x14ac:dyDescent="0.25">
      <c r="A1785" s="3">
        <v>243830</v>
      </c>
      <c r="B1785" s="8">
        <v>654561016057</v>
      </c>
    </row>
    <row r="1786" spans="1:2" x14ac:dyDescent="0.25">
      <c r="A1786" s="3">
        <v>243831</v>
      </c>
      <c r="B1786" s="8">
        <v>654561016507</v>
      </c>
    </row>
    <row r="1787" spans="1:2" x14ac:dyDescent="0.25">
      <c r="A1787" s="3">
        <v>243832</v>
      </c>
      <c r="B1787" s="8">
        <v>654561016514</v>
      </c>
    </row>
    <row r="1788" spans="1:2" x14ac:dyDescent="0.25">
      <c r="A1788" s="3">
        <v>243834</v>
      </c>
      <c r="B1788" s="8">
        <v>654561016071</v>
      </c>
    </row>
    <row r="1789" spans="1:2" x14ac:dyDescent="0.25">
      <c r="A1789" s="3">
        <v>243940</v>
      </c>
      <c r="B1789" s="8">
        <v>6291107052335</v>
      </c>
    </row>
    <row r="1790" spans="1:2" x14ac:dyDescent="0.25">
      <c r="A1790" s="3">
        <v>243941</v>
      </c>
      <c r="B1790" s="8">
        <v>6291107052342</v>
      </c>
    </row>
    <row r="1791" spans="1:2" x14ac:dyDescent="0.25">
      <c r="A1791" s="3">
        <v>244047</v>
      </c>
      <c r="B1791" s="8">
        <v>9006033000025</v>
      </c>
    </row>
    <row r="1792" spans="1:2" x14ac:dyDescent="0.25">
      <c r="A1792" s="3">
        <v>244050</v>
      </c>
      <c r="B1792" s="8">
        <v>6291107052724</v>
      </c>
    </row>
    <row r="1793" spans="1:2" x14ac:dyDescent="0.25">
      <c r="A1793" s="3">
        <v>244069</v>
      </c>
      <c r="B1793" s="8">
        <v>4084500507296</v>
      </c>
    </row>
    <row r="1794" spans="1:2" x14ac:dyDescent="0.25">
      <c r="A1794" s="3">
        <v>244071</v>
      </c>
      <c r="B1794" s="8">
        <v>4084500507531</v>
      </c>
    </row>
    <row r="1795" spans="1:2" x14ac:dyDescent="0.25">
      <c r="A1795" s="3">
        <v>244072</v>
      </c>
      <c r="B1795" s="8">
        <v>8001090595621</v>
      </c>
    </row>
    <row r="1796" spans="1:2" x14ac:dyDescent="0.25">
      <c r="A1796" s="3">
        <v>244095</v>
      </c>
      <c r="B1796" s="8">
        <v>8908011600092</v>
      </c>
    </row>
    <row r="1797" spans="1:2" x14ac:dyDescent="0.25">
      <c r="A1797" s="3">
        <v>244151</v>
      </c>
      <c r="B1797" s="8">
        <v>9504000172282</v>
      </c>
    </row>
    <row r="1798" spans="1:2" x14ac:dyDescent="0.25">
      <c r="A1798" s="3">
        <v>244181</v>
      </c>
      <c r="B1798" s="8">
        <v>5000159517584</v>
      </c>
    </row>
    <row r="1799" spans="1:2" x14ac:dyDescent="0.25">
      <c r="A1799" s="3">
        <v>244259</v>
      </c>
      <c r="B1799" s="8">
        <v>660902500888</v>
      </c>
    </row>
    <row r="1800" spans="1:2" x14ac:dyDescent="0.25">
      <c r="A1800" s="3">
        <v>244260</v>
      </c>
      <c r="B1800" s="8">
        <v>660902500864</v>
      </c>
    </row>
    <row r="1801" spans="1:2" x14ac:dyDescent="0.25">
      <c r="A1801" s="3">
        <v>244344</v>
      </c>
      <c r="B1801" s="8">
        <v>4796021410022</v>
      </c>
    </row>
    <row r="1802" spans="1:2" x14ac:dyDescent="0.25">
      <c r="A1802" s="3">
        <v>244350</v>
      </c>
      <c r="B1802" s="8">
        <v>6291107052359</v>
      </c>
    </row>
    <row r="1803" spans="1:2" x14ac:dyDescent="0.25">
      <c r="A1803" s="3">
        <v>244351</v>
      </c>
      <c r="B1803" s="8">
        <v>6291107052366</v>
      </c>
    </row>
    <row r="1804" spans="1:2" x14ac:dyDescent="0.25">
      <c r="A1804" s="3">
        <v>244352</v>
      </c>
      <c r="B1804" s="8">
        <v>6291107052472</v>
      </c>
    </row>
    <row r="1805" spans="1:2" x14ac:dyDescent="0.25">
      <c r="A1805" s="3">
        <v>244386</v>
      </c>
      <c r="B1805" s="8">
        <v>8935001724087</v>
      </c>
    </row>
    <row r="1806" spans="1:2" x14ac:dyDescent="0.25">
      <c r="A1806" s="3">
        <v>244471</v>
      </c>
      <c r="B1806" s="8">
        <v>6281006799844</v>
      </c>
    </row>
    <row r="1807" spans="1:2" x14ac:dyDescent="0.25">
      <c r="A1807" s="3">
        <v>244477</v>
      </c>
      <c r="B1807" s="8">
        <v>6281006799899</v>
      </c>
    </row>
    <row r="1808" spans="1:2" x14ac:dyDescent="0.25">
      <c r="A1808" s="3">
        <v>244485</v>
      </c>
      <c r="B1808" s="8">
        <v>6281006799851</v>
      </c>
    </row>
    <row r="1809" spans="1:2" x14ac:dyDescent="0.25">
      <c r="A1809" s="3">
        <v>244486</v>
      </c>
      <c r="B1809" s="8">
        <v>6281006799912</v>
      </c>
    </row>
    <row r="1810" spans="1:2" x14ac:dyDescent="0.25">
      <c r="A1810" s="3">
        <v>244489</v>
      </c>
      <c r="B1810" s="8">
        <v>8718951175662</v>
      </c>
    </row>
    <row r="1811" spans="1:2" x14ac:dyDescent="0.25">
      <c r="A1811" s="3">
        <v>244490</v>
      </c>
      <c r="B1811" s="8">
        <v>6920354819667</v>
      </c>
    </row>
    <row r="1812" spans="1:2" x14ac:dyDescent="0.25">
      <c r="A1812" s="3">
        <v>244491</v>
      </c>
      <c r="B1812" s="8">
        <v>6920354819674</v>
      </c>
    </row>
    <row r="1813" spans="1:2" x14ac:dyDescent="0.25">
      <c r="A1813" s="3">
        <v>244496</v>
      </c>
      <c r="B1813" s="8">
        <v>8693495049986</v>
      </c>
    </row>
    <row r="1814" spans="1:2" x14ac:dyDescent="0.25">
      <c r="A1814" s="3">
        <v>244497</v>
      </c>
      <c r="B1814" s="8">
        <v>8693495052252</v>
      </c>
    </row>
    <row r="1815" spans="1:2" x14ac:dyDescent="0.25">
      <c r="A1815" s="3">
        <v>244498</v>
      </c>
      <c r="B1815" s="8">
        <v>8714789515656</v>
      </c>
    </row>
    <row r="1816" spans="1:2" x14ac:dyDescent="0.25">
      <c r="A1816" s="3">
        <v>244500</v>
      </c>
      <c r="B1816" s="8">
        <v>8714789515670</v>
      </c>
    </row>
    <row r="1817" spans="1:2" x14ac:dyDescent="0.25">
      <c r="A1817" s="3">
        <v>244664</v>
      </c>
      <c r="B1817" s="8">
        <v>6253501821221</v>
      </c>
    </row>
    <row r="1818" spans="1:2" x14ac:dyDescent="0.25">
      <c r="A1818" s="3">
        <v>244671</v>
      </c>
      <c r="B1818" s="8">
        <v>8681270449434</v>
      </c>
    </row>
    <row r="1819" spans="1:2" x14ac:dyDescent="0.25">
      <c r="A1819" s="3">
        <v>244723</v>
      </c>
      <c r="B1819" s="8">
        <v>9001432002205</v>
      </c>
    </row>
    <row r="1820" spans="1:2" x14ac:dyDescent="0.25">
      <c r="A1820" s="3">
        <v>244725</v>
      </c>
      <c r="B1820" s="8">
        <v>9001432002236</v>
      </c>
    </row>
    <row r="1821" spans="1:2" x14ac:dyDescent="0.25">
      <c r="A1821" s="3">
        <v>244727</v>
      </c>
      <c r="B1821" s="8">
        <v>9001432039027</v>
      </c>
    </row>
    <row r="1822" spans="1:2" x14ac:dyDescent="0.25">
      <c r="A1822" s="3">
        <v>244728</v>
      </c>
      <c r="B1822" s="8">
        <v>9001432035982</v>
      </c>
    </row>
    <row r="1823" spans="1:2" x14ac:dyDescent="0.25">
      <c r="A1823" s="3">
        <v>244742</v>
      </c>
      <c r="B1823" s="8">
        <v>8007290130129</v>
      </c>
    </row>
    <row r="1824" spans="1:2" x14ac:dyDescent="0.25">
      <c r="A1824" s="3">
        <v>244794</v>
      </c>
      <c r="B1824" s="8">
        <v>6253357900088</v>
      </c>
    </row>
    <row r="1825" spans="1:2" x14ac:dyDescent="0.25">
      <c r="A1825" s="3">
        <v>244796</v>
      </c>
      <c r="B1825" s="8">
        <v>6253357900187</v>
      </c>
    </row>
    <row r="1826" spans="1:2" x14ac:dyDescent="0.25">
      <c r="A1826" s="3">
        <v>244798</v>
      </c>
      <c r="B1826" s="8">
        <v>6253357900125</v>
      </c>
    </row>
    <row r="1827" spans="1:2" x14ac:dyDescent="0.25">
      <c r="A1827" s="3">
        <v>244799</v>
      </c>
      <c r="B1827" s="8">
        <v>6253357900354</v>
      </c>
    </row>
    <row r="1828" spans="1:2" x14ac:dyDescent="0.25">
      <c r="A1828" s="3">
        <v>244800</v>
      </c>
      <c r="B1828" s="8">
        <v>6253357900316</v>
      </c>
    </row>
    <row r="1829" spans="1:2" x14ac:dyDescent="0.25">
      <c r="A1829" s="3">
        <v>244894</v>
      </c>
      <c r="B1829" s="8">
        <v>2900000294004</v>
      </c>
    </row>
    <row r="1830" spans="1:2" x14ac:dyDescent="0.25">
      <c r="A1830" s="3">
        <v>244896</v>
      </c>
      <c r="B1830" s="8">
        <v>2900000296008</v>
      </c>
    </row>
    <row r="1831" spans="1:2" x14ac:dyDescent="0.25">
      <c r="A1831" s="3">
        <v>244901</v>
      </c>
      <c r="B1831" s="8">
        <v>2900000881211</v>
      </c>
    </row>
    <row r="1832" spans="1:2" x14ac:dyDescent="0.25">
      <c r="A1832" s="3">
        <v>244907</v>
      </c>
      <c r="B1832" s="8">
        <v>788930065824</v>
      </c>
    </row>
    <row r="1833" spans="1:2" x14ac:dyDescent="0.25">
      <c r="A1833" s="3">
        <v>244909</v>
      </c>
      <c r="B1833" s="8">
        <v>8888167214995</v>
      </c>
    </row>
    <row r="1834" spans="1:2" x14ac:dyDescent="0.25">
      <c r="A1834" s="3">
        <v>244965</v>
      </c>
      <c r="B1834" s="8">
        <v>6291107053783</v>
      </c>
    </row>
    <row r="1835" spans="1:2" x14ac:dyDescent="0.25">
      <c r="A1835" s="3">
        <v>244965</v>
      </c>
      <c r="B1835" s="8">
        <v>6291107053783</v>
      </c>
    </row>
    <row r="1836" spans="1:2" x14ac:dyDescent="0.25">
      <c r="A1836" s="3">
        <v>244966</v>
      </c>
      <c r="B1836" s="8">
        <v>6291107053790</v>
      </c>
    </row>
    <row r="1837" spans="1:2" x14ac:dyDescent="0.25">
      <c r="A1837" s="3">
        <v>244967</v>
      </c>
      <c r="B1837" s="8">
        <v>6291107052427</v>
      </c>
    </row>
    <row r="1838" spans="1:2" x14ac:dyDescent="0.25">
      <c r="A1838" s="3">
        <v>244973</v>
      </c>
      <c r="B1838" s="8">
        <v>6291107053585</v>
      </c>
    </row>
    <row r="1839" spans="1:2" x14ac:dyDescent="0.25">
      <c r="A1839" s="3">
        <v>244974</v>
      </c>
      <c r="B1839" s="8">
        <v>6291107053080</v>
      </c>
    </row>
    <row r="1840" spans="1:2" x14ac:dyDescent="0.25">
      <c r="A1840" s="3">
        <v>244976</v>
      </c>
      <c r="B1840" s="8">
        <v>6291107053059</v>
      </c>
    </row>
    <row r="1841" spans="1:2" x14ac:dyDescent="0.25">
      <c r="A1841" s="3">
        <v>244977</v>
      </c>
      <c r="B1841" s="8">
        <v>6291107053592</v>
      </c>
    </row>
    <row r="1842" spans="1:2" x14ac:dyDescent="0.25">
      <c r="A1842" s="3">
        <v>244978</v>
      </c>
      <c r="B1842" s="8">
        <v>6291107053097</v>
      </c>
    </row>
    <row r="1843" spans="1:2" x14ac:dyDescent="0.25">
      <c r="A1843" s="3">
        <v>244979</v>
      </c>
      <c r="B1843" s="8">
        <v>6291107053561</v>
      </c>
    </row>
    <row r="1844" spans="1:2" x14ac:dyDescent="0.25">
      <c r="A1844" s="3">
        <v>244980</v>
      </c>
      <c r="B1844" s="8">
        <v>6291107053066</v>
      </c>
    </row>
    <row r="1845" spans="1:2" x14ac:dyDescent="0.25">
      <c r="A1845" s="3">
        <v>244981</v>
      </c>
      <c r="B1845" s="8">
        <v>6291107053578</v>
      </c>
    </row>
    <row r="1846" spans="1:2" x14ac:dyDescent="0.25">
      <c r="A1846" s="3">
        <v>244982</v>
      </c>
      <c r="B1846" s="8">
        <v>6291107053073</v>
      </c>
    </row>
    <row r="1847" spans="1:2" x14ac:dyDescent="0.25">
      <c r="A1847" s="3">
        <v>244983</v>
      </c>
      <c r="B1847" s="8">
        <v>6291107053608</v>
      </c>
    </row>
    <row r="1848" spans="1:2" x14ac:dyDescent="0.25">
      <c r="A1848" s="3">
        <v>244984</v>
      </c>
      <c r="B1848" s="8">
        <v>6291107053103</v>
      </c>
    </row>
    <row r="1849" spans="1:2" x14ac:dyDescent="0.25">
      <c r="A1849" s="3">
        <v>245096</v>
      </c>
      <c r="B1849" s="8">
        <v>5283000699183</v>
      </c>
    </row>
    <row r="1850" spans="1:2" x14ac:dyDescent="0.25">
      <c r="A1850" s="3">
        <v>245124</v>
      </c>
      <c r="B1850" s="8">
        <v>6253008404064</v>
      </c>
    </row>
    <row r="1851" spans="1:2" x14ac:dyDescent="0.25">
      <c r="A1851" s="3">
        <v>245125</v>
      </c>
      <c r="B1851" s="8">
        <v>6253008476207</v>
      </c>
    </row>
    <row r="1852" spans="1:2" x14ac:dyDescent="0.25">
      <c r="A1852" s="3">
        <v>245177</v>
      </c>
      <c r="B1852" s="8">
        <v>46500010385</v>
      </c>
    </row>
    <row r="1853" spans="1:2" x14ac:dyDescent="0.25">
      <c r="A1853" s="3">
        <v>245178</v>
      </c>
      <c r="B1853" s="8">
        <v>46500010439</v>
      </c>
    </row>
    <row r="1854" spans="1:2" x14ac:dyDescent="0.25">
      <c r="A1854" s="3">
        <v>245179</v>
      </c>
      <c r="B1854" s="8">
        <v>46500010446</v>
      </c>
    </row>
    <row r="1855" spans="1:2" x14ac:dyDescent="0.25">
      <c r="A1855" s="3">
        <v>245180</v>
      </c>
      <c r="B1855" s="8">
        <v>46500010408</v>
      </c>
    </row>
    <row r="1856" spans="1:2" x14ac:dyDescent="0.25">
      <c r="A1856" s="3">
        <v>245266</v>
      </c>
      <c r="B1856" s="8">
        <v>6253500586114</v>
      </c>
    </row>
    <row r="1857" spans="1:2" x14ac:dyDescent="0.25">
      <c r="A1857" s="3">
        <v>245275</v>
      </c>
      <c r="B1857" s="8">
        <v>6251041120101</v>
      </c>
    </row>
    <row r="1858" spans="1:2" x14ac:dyDescent="0.25">
      <c r="A1858" s="3">
        <v>245385</v>
      </c>
      <c r="B1858" s="8">
        <v>627164750024</v>
      </c>
    </row>
    <row r="1859" spans="1:2" x14ac:dyDescent="0.25">
      <c r="A1859" s="3">
        <v>245386</v>
      </c>
      <c r="B1859" s="8">
        <v>627164750031</v>
      </c>
    </row>
    <row r="1860" spans="1:2" x14ac:dyDescent="0.25">
      <c r="A1860" s="3">
        <v>245387</v>
      </c>
      <c r="B1860" s="8">
        <v>627164750048</v>
      </c>
    </row>
    <row r="1861" spans="1:2" x14ac:dyDescent="0.25">
      <c r="A1861" s="3">
        <v>245445</v>
      </c>
      <c r="B1861" s="8">
        <v>5281019037408</v>
      </c>
    </row>
    <row r="1862" spans="1:2" x14ac:dyDescent="0.25">
      <c r="A1862" s="3">
        <v>245449</v>
      </c>
      <c r="B1862" s="8">
        <v>5281019023364</v>
      </c>
    </row>
    <row r="1863" spans="1:2" x14ac:dyDescent="0.25">
      <c r="A1863" s="3">
        <v>245450</v>
      </c>
      <c r="B1863" s="8">
        <v>5281019023340</v>
      </c>
    </row>
    <row r="1864" spans="1:2" x14ac:dyDescent="0.25">
      <c r="A1864" s="3">
        <v>245451</v>
      </c>
      <c r="B1864" s="8">
        <v>5281019037439</v>
      </c>
    </row>
    <row r="1865" spans="1:2" x14ac:dyDescent="0.25">
      <c r="A1865" s="3">
        <v>245465</v>
      </c>
      <c r="B1865" s="8">
        <v>5281019022954</v>
      </c>
    </row>
    <row r="1866" spans="1:2" x14ac:dyDescent="0.25">
      <c r="A1866" s="3">
        <v>245470</v>
      </c>
      <c r="B1866" s="8">
        <v>5281019035978</v>
      </c>
    </row>
    <row r="1867" spans="1:2" x14ac:dyDescent="0.25">
      <c r="A1867" s="3">
        <v>245652</v>
      </c>
      <c r="B1867" s="8">
        <v>8992786100017</v>
      </c>
    </row>
    <row r="1868" spans="1:2" x14ac:dyDescent="0.25">
      <c r="A1868" s="3">
        <v>245653</v>
      </c>
      <c r="B1868" s="8">
        <v>8992786100123</v>
      </c>
    </row>
    <row r="1869" spans="1:2" x14ac:dyDescent="0.25">
      <c r="A1869" s="3">
        <v>245655</v>
      </c>
      <c r="B1869" s="8">
        <v>8992786100185</v>
      </c>
    </row>
    <row r="1870" spans="1:2" x14ac:dyDescent="0.25">
      <c r="A1870" s="3">
        <v>245656</v>
      </c>
      <c r="B1870" s="8">
        <v>8992786100093</v>
      </c>
    </row>
    <row r="1871" spans="1:2" x14ac:dyDescent="0.25">
      <c r="A1871" s="3">
        <v>245657</v>
      </c>
      <c r="B1871" s="8">
        <v>8992786100192</v>
      </c>
    </row>
    <row r="1872" spans="1:2" x14ac:dyDescent="0.25">
      <c r="A1872" s="3">
        <v>245658</v>
      </c>
      <c r="B1872" s="8">
        <v>8992786300424</v>
      </c>
    </row>
    <row r="1873" spans="1:2" x14ac:dyDescent="0.25">
      <c r="A1873" s="3">
        <v>245659</v>
      </c>
      <c r="B1873" s="8">
        <v>8992786400063</v>
      </c>
    </row>
    <row r="1874" spans="1:2" x14ac:dyDescent="0.25">
      <c r="A1874" s="3">
        <v>245660</v>
      </c>
      <c r="B1874" s="8">
        <v>8992786100222</v>
      </c>
    </row>
    <row r="1875" spans="1:2" x14ac:dyDescent="0.25">
      <c r="A1875" s="3">
        <v>245661</v>
      </c>
      <c r="B1875" s="8">
        <v>8992786100284</v>
      </c>
    </row>
    <row r="1876" spans="1:2" x14ac:dyDescent="0.25">
      <c r="A1876" s="3">
        <v>245663</v>
      </c>
      <c r="B1876" s="8">
        <v>8992786100208</v>
      </c>
    </row>
    <row r="1877" spans="1:2" x14ac:dyDescent="0.25">
      <c r="A1877" s="3">
        <v>245664</v>
      </c>
      <c r="B1877" s="8">
        <v>8992786100215</v>
      </c>
    </row>
    <row r="1878" spans="1:2" x14ac:dyDescent="0.25">
      <c r="A1878" s="3">
        <v>245665</v>
      </c>
      <c r="B1878" s="8">
        <v>8992786400087</v>
      </c>
    </row>
    <row r="1879" spans="1:2" x14ac:dyDescent="0.25">
      <c r="A1879" s="3">
        <v>245666</v>
      </c>
      <c r="B1879" s="8">
        <v>8992786400070</v>
      </c>
    </row>
    <row r="1880" spans="1:2" x14ac:dyDescent="0.25">
      <c r="A1880" s="3">
        <v>245730</v>
      </c>
      <c r="B1880" s="8">
        <v>6291107052458</v>
      </c>
    </row>
    <row r="1881" spans="1:2" x14ac:dyDescent="0.25">
      <c r="A1881" s="3">
        <v>245818</v>
      </c>
      <c r="B1881" s="8">
        <v>3574661465876</v>
      </c>
    </row>
    <row r="1882" spans="1:2" x14ac:dyDescent="0.25">
      <c r="A1882" s="3">
        <v>245819</v>
      </c>
      <c r="B1882" s="8">
        <v>3574661465890</v>
      </c>
    </row>
    <row r="1883" spans="1:2" x14ac:dyDescent="0.25">
      <c r="A1883" s="3">
        <v>245820</v>
      </c>
      <c r="B1883" s="8">
        <v>3574661465869</v>
      </c>
    </row>
    <row r="1884" spans="1:2" x14ac:dyDescent="0.25">
      <c r="A1884" s="3">
        <v>245836</v>
      </c>
      <c r="B1884" s="8">
        <v>8690637892639</v>
      </c>
    </row>
    <row r="1885" spans="1:2" x14ac:dyDescent="0.25">
      <c r="A1885" s="3">
        <v>245840</v>
      </c>
      <c r="B1885" s="8">
        <v>5449000008046</v>
      </c>
    </row>
    <row r="1886" spans="1:2" x14ac:dyDescent="0.25">
      <c r="A1886" s="3">
        <v>245843</v>
      </c>
      <c r="B1886" s="8">
        <v>5449000000729</v>
      </c>
    </row>
    <row r="1887" spans="1:2" x14ac:dyDescent="0.25">
      <c r="A1887" s="3">
        <v>245845</v>
      </c>
      <c r="B1887" s="8">
        <v>5449000000712</v>
      </c>
    </row>
    <row r="1888" spans="1:2" x14ac:dyDescent="0.25">
      <c r="A1888" s="3">
        <v>245894</v>
      </c>
      <c r="B1888" s="8">
        <v>6291107054506</v>
      </c>
    </row>
    <row r="1889" spans="1:2" x14ac:dyDescent="0.25">
      <c r="A1889" s="3">
        <v>245912</v>
      </c>
      <c r="B1889" s="8">
        <v>54881018463</v>
      </c>
    </row>
    <row r="1890" spans="1:2" x14ac:dyDescent="0.25">
      <c r="A1890" s="3">
        <v>245913</v>
      </c>
      <c r="B1890" s="8">
        <v>54881017817</v>
      </c>
    </row>
    <row r="1891" spans="1:2" x14ac:dyDescent="0.25">
      <c r="A1891" s="3">
        <v>245915</v>
      </c>
      <c r="B1891" s="8">
        <v>54881017909</v>
      </c>
    </row>
    <row r="1892" spans="1:2" x14ac:dyDescent="0.25">
      <c r="A1892" s="3">
        <v>245916</v>
      </c>
      <c r="B1892" s="8">
        <v>54881017787</v>
      </c>
    </row>
    <row r="1893" spans="1:2" x14ac:dyDescent="0.25">
      <c r="A1893" s="3">
        <v>245923</v>
      </c>
      <c r="B1893" s="8">
        <v>7622210747679</v>
      </c>
    </row>
    <row r="1894" spans="1:2" x14ac:dyDescent="0.25">
      <c r="A1894" s="3">
        <v>245943</v>
      </c>
      <c r="B1894" s="8">
        <v>8010000265653</v>
      </c>
    </row>
    <row r="1895" spans="1:2" x14ac:dyDescent="0.25">
      <c r="A1895" s="3">
        <v>245944</v>
      </c>
      <c r="B1895" s="8">
        <v>8010000265660</v>
      </c>
    </row>
    <row r="1896" spans="1:2" x14ac:dyDescent="0.25">
      <c r="A1896" s="3">
        <v>245945</v>
      </c>
      <c r="B1896" s="8">
        <v>8010000265684</v>
      </c>
    </row>
    <row r="1897" spans="1:2" x14ac:dyDescent="0.25">
      <c r="A1897" s="3">
        <v>245954</v>
      </c>
      <c r="B1897" s="8">
        <v>8010000265790</v>
      </c>
    </row>
    <row r="1898" spans="1:2" x14ac:dyDescent="0.25">
      <c r="A1898" s="3">
        <v>245960</v>
      </c>
      <c r="B1898" s="8">
        <v>8010000265844</v>
      </c>
    </row>
    <row r="1899" spans="1:2" x14ac:dyDescent="0.25">
      <c r="A1899" s="3">
        <v>245978</v>
      </c>
      <c r="B1899" s="8">
        <v>8010000266001</v>
      </c>
    </row>
    <row r="1900" spans="1:2" x14ac:dyDescent="0.25">
      <c r="A1900" s="3">
        <v>245979</v>
      </c>
      <c r="B1900" s="8">
        <v>8010000266018</v>
      </c>
    </row>
    <row r="1901" spans="1:2" x14ac:dyDescent="0.25">
      <c r="A1901" s="3">
        <v>245980</v>
      </c>
      <c r="B1901" s="8">
        <v>8010000266025</v>
      </c>
    </row>
    <row r="1902" spans="1:2" x14ac:dyDescent="0.25">
      <c r="A1902" s="3">
        <v>245981</v>
      </c>
      <c r="B1902" s="8">
        <v>8010000266032</v>
      </c>
    </row>
    <row r="1903" spans="1:2" x14ac:dyDescent="0.25">
      <c r="A1903" s="3">
        <v>245982</v>
      </c>
      <c r="B1903" s="8">
        <v>6597662265754</v>
      </c>
    </row>
    <row r="1904" spans="1:2" x14ac:dyDescent="0.25">
      <c r="A1904" s="3">
        <v>245985</v>
      </c>
      <c r="B1904" s="8">
        <v>8010000266087</v>
      </c>
    </row>
    <row r="1905" spans="1:2" x14ac:dyDescent="0.25">
      <c r="A1905" s="3">
        <v>245986</v>
      </c>
      <c r="B1905" s="8">
        <v>8010000266100</v>
      </c>
    </row>
    <row r="1906" spans="1:2" x14ac:dyDescent="0.25">
      <c r="A1906" s="3">
        <v>245989</v>
      </c>
      <c r="B1906" s="8">
        <v>8010000266148</v>
      </c>
    </row>
    <row r="1907" spans="1:2" x14ac:dyDescent="0.25">
      <c r="A1907" s="3">
        <v>246012</v>
      </c>
      <c r="B1907" s="8">
        <v>8010000266506</v>
      </c>
    </row>
    <row r="1908" spans="1:2" x14ac:dyDescent="0.25">
      <c r="A1908" s="3">
        <v>246075</v>
      </c>
      <c r="B1908" s="8">
        <v>8010000267183</v>
      </c>
    </row>
    <row r="1909" spans="1:2" x14ac:dyDescent="0.25">
      <c r="A1909" s="3">
        <v>246078</v>
      </c>
      <c r="B1909" s="8">
        <v>8010000267169</v>
      </c>
    </row>
    <row r="1910" spans="1:2" x14ac:dyDescent="0.25">
      <c r="A1910" s="3">
        <v>246080</v>
      </c>
      <c r="B1910" s="8">
        <v>8010000266421</v>
      </c>
    </row>
    <row r="1911" spans="1:2" x14ac:dyDescent="0.25">
      <c r="A1911" s="3">
        <v>246090</v>
      </c>
      <c r="B1911" s="8">
        <v>8010000266193</v>
      </c>
    </row>
    <row r="1912" spans="1:2" x14ac:dyDescent="0.25">
      <c r="A1912" s="3">
        <v>246103</v>
      </c>
      <c r="B1912" s="8">
        <v>8010000265646</v>
      </c>
    </row>
    <row r="1913" spans="1:2" x14ac:dyDescent="0.25">
      <c r="A1913" s="3">
        <v>246145</v>
      </c>
      <c r="B1913" s="8">
        <v>8001090944665</v>
      </c>
    </row>
    <row r="1914" spans="1:2" x14ac:dyDescent="0.25">
      <c r="A1914" s="3">
        <v>246233</v>
      </c>
      <c r="B1914" s="8">
        <v>8004030592223</v>
      </c>
    </row>
    <row r="1915" spans="1:2" x14ac:dyDescent="0.25">
      <c r="A1915" s="3">
        <v>246289</v>
      </c>
      <c r="B1915" s="8">
        <v>8010000267541</v>
      </c>
    </row>
    <row r="1916" spans="1:2" x14ac:dyDescent="0.25">
      <c r="A1916" s="3">
        <v>246318</v>
      </c>
      <c r="B1916" s="8">
        <v>8992760223015</v>
      </c>
    </row>
    <row r="1917" spans="1:2" x14ac:dyDescent="0.25">
      <c r="A1917" s="3">
        <v>246325</v>
      </c>
      <c r="B1917" s="8">
        <v>8010000267848</v>
      </c>
    </row>
    <row r="1918" spans="1:2" x14ac:dyDescent="0.25">
      <c r="A1918" s="3">
        <v>246329</v>
      </c>
      <c r="B1918" s="8">
        <v>8010000267855</v>
      </c>
    </row>
    <row r="1919" spans="1:2" x14ac:dyDescent="0.25">
      <c r="A1919" s="3">
        <v>246331</v>
      </c>
      <c r="B1919" s="8">
        <v>8010000267862</v>
      </c>
    </row>
    <row r="1920" spans="1:2" x14ac:dyDescent="0.25">
      <c r="A1920" s="3">
        <v>246332</v>
      </c>
      <c r="B1920" s="8">
        <v>8010000267879</v>
      </c>
    </row>
    <row r="1921" spans="1:2" x14ac:dyDescent="0.25">
      <c r="A1921" s="3">
        <v>246333</v>
      </c>
      <c r="B1921" s="8">
        <v>8010000267886</v>
      </c>
    </row>
    <row r="1922" spans="1:2" x14ac:dyDescent="0.25">
      <c r="A1922" s="3">
        <v>246336</v>
      </c>
      <c r="B1922" s="8">
        <v>8010000267893</v>
      </c>
    </row>
    <row r="1923" spans="1:2" x14ac:dyDescent="0.25">
      <c r="A1923" s="3">
        <v>246337</v>
      </c>
      <c r="B1923" s="8">
        <v>8010000267909</v>
      </c>
    </row>
    <row r="1924" spans="1:2" x14ac:dyDescent="0.25">
      <c r="A1924" s="3">
        <v>246341</v>
      </c>
      <c r="B1924" s="8">
        <v>8010000267947</v>
      </c>
    </row>
    <row r="1925" spans="1:2" x14ac:dyDescent="0.25">
      <c r="A1925" s="3">
        <v>246342</v>
      </c>
      <c r="B1925" s="8">
        <v>8010000267954</v>
      </c>
    </row>
    <row r="1926" spans="1:2" x14ac:dyDescent="0.25">
      <c r="A1926" s="3">
        <v>246344</v>
      </c>
      <c r="B1926" s="8">
        <v>8010000267978</v>
      </c>
    </row>
    <row r="1927" spans="1:2" x14ac:dyDescent="0.25">
      <c r="A1927" s="3">
        <v>246346</v>
      </c>
      <c r="B1927" s="8">
        <v>8010000267992</v>
      </c>
    </row>
    <row r="1928" spans="1:2" x14ac:dyDescent="0.25">
      <c r="A1928" s="3">
        <v>246403</v>
      </c>
      <c r="B1928" s="8">
        <v>5283017806284</v>
      </c>
    </row>
    <row r="1929" spans="1:2" x14ac:dyDescent="0.25">
      <c r="A1929" s="3">
        <v>246460</v>
      </c>
      <c r="B1929" s="8">
        <v>8010000268708</v>
      </c>
    </row>
    <row r="1930" spans="1:2" x14ac:dyDescent="0.25">
      <c r="A1930" s="3">
        <v>246475</v>
      </c>
      <c r="B1930" s="8">
        <v>8010000268852</v>
      </c>
    </row>
    <row r="1931" spans="1:2" x14ac:dyDescent="0.25">
      <c r="A1931" s="3">
        <v>246480</v>
      </c>
      <c r="B1931" s="8">
        <v>8010000268906</v>
      </c>
    </row>
    <row r="1932" spans="1:2" x14ac:dyDescent="0.25">
      <c r="A1932" s="3">
        <v>246500</v>
      </c>
      <c r="B1932" s="8">
        <v>9300701418601</v>
      </c>
    </row>
    <row r="1933" spans="1:2" x14ac:dyDescent="0.25">
      <c r="A1933" s="3">
        <v>246501</v>
      </c>
      <c r="B1933" s="8">
        <v>9300701417482</v>
      </c>
    </row>
    <row r="1934" spans="1:2" x14ac:dyDescent="0.25">
      <c r="A1934" s="3">
        <v>246503</v>
      </c>
      <c r="B1934" s="8">
        <v>9300701417499</v>
      </c>
    </row>
    <row r="1935" spans="1:2" x14ac:dyDescent="0.25">
      <c r="A1935" s="3">
        <v>246545</v>
      </c>
      <c r="B1935" s="8">
        <v>40000546856</v>
      </c>
    </row>
    <row r="1936" spans="1:2" x14ac:dyDescent="0.25">
      <c r="A1936" s="3">
        <v>246545</v>
      </c>
      <c r="B1936" s="8">
        <v>40000546863</v>
      </c>
    </row>
    <row r="1937" spans="1:2" x14ac:dyDescent="0.25">
      <c r="A1937" s="3">
        <v>246564</v>
      </c>
      <c r="B1937" s="8">
        <v>5011417569955</v>
      </c>
    </row>
    <row r="1938" spans="1:2" x14ac:dyDescent="0.25">
      <c r="A1938" s="3">
        <v>246582</v>
      </c>
      <c r="B1938" s="8">
        <v>5281009143270</v>
      </c>
    </row>
    <row r="1939" spans="1:2" x14ac:dyDescent="0.25">
      <c r="A1939" s="3">
        <v>246590</v>
      </c>
      <c r="B1939" s="8">
        <v>6291107054131</v>
      </c>
    </row>
    <row r="1940" spans="1:2" x14ac:dyDescent="0.25">
      <c r="A1940" s="3">
        <v>246600</v>
      </c>
      <c r="B1940" s="8">
        <v>5051146329215</v>
      </c>
    </row>
    <row r="1941" spans="1:2" x14ac:dyDescent="0.25">
      <c r="A1941" s="3">
        <v>246605</v>
      </c>
      <c r="B1941" s="8">
        <v>5051146329444</v>
      </c>
    </row>
    <row r="1942" spans="1:2" x14ac:dyDescent="0.25">
      <c r="A1942" s="3">
        <v>246606</v>
      </c>
      <c r="B1942" s="8">
        <v>5051146329451</v>
      </c>
    </row>
    <row r="1943" spans="1:2" x14ac:dyDescent="0.25">
      <c r="A1943" s="3">
        <v>246662</v>
      </c>
      <c r="B1943" s="8">
        <v>8010000269514</v>
      </c>
    </row>
    <row r="1944" spans="1:2" x14ac:dyDescent="0.25">
      <c r="A1944" s="3">
        <v>246741</v>
      </c>
      <c r="B1944" s="8">
        <v>4713411630921</v>
      </c>
    </row>
    <row r="1945" spans="1:2" x14ac:dyDescent="0.25">
      <c r="A1945" s="3">
        <v>246742</v>
      </c>
      <c r="B1945" s="8">
        <v>4713411631034</v>
      </c>
    </row>
    <row r="1946" spans="1:2" x14ac:dyDescent="0.25">
      <c r="A1946" s="3">
        <v>246743</v>
      </c>
      <c r="B1946" s="8">
        <v>4713411630945</v>
      </c>
    </row>
    <row r="1947" spans="1:2" x14ac:dyDescent="0.25">
      <c r="A1947" s="3">
        <v>246744</v>
      </c>
      <c r="B1947" s="8">
        <v>4713411631058</v>
      </c>
    </row>
    <row r="1948" spans="1:2" x14ac:dyDescent="0.25">
      <c r="A1948" s="3">
        <v>246768</v>
      </c>
      <c r="B1948" s="8">
        <v>8001090827623</v>
      </c>
    </row>
    <row r="1949" spans="1:2" x14ac:dyDescent="0.25">
      <c r="A1949" s="3">
        <v>246773</v>
      </c>
      <c r="B1949" s="8">
        <v>5029715005051</v>
      </c>
    </row>
    <row r="1950" spans="1:2" x14ac:dyDescent="0.25">
      <c r="A1950" s="3">
        <v>246776</v>
      </c>
      <c r="B1950" s="8">
        <v>5029715005143</v>
      </c>
    </row>
    <row r="1951" spans="1:2" x14ac:dyDescent="0.25">
      <c r="A1951" s="3">
        <v>246808</v>
      </c>
      <c r="B1951" s="8">
        <v>8010000270251</v>
      </c>
    </row>
    <row r="1952" spans="1:2" x14ac:dyDescent="0.25">
      <c r="A1952" s="3">
        <v>246818</v>
      </c>
      <c r="B1952" s="8">
        <v>8010000270350</v>
      </c>
    </row>
    <row r="1953" spans="1:2" x14ac:dyDescent="0.25">
      <c r="A1953" s="3">
        <v>246819</v>
      </c>
      <c r="B1953" s="8">
        <v>8010000270367</v>
      </c>
    </row>
    <row r="1954" spans="1:2" x14ac:dyDescent="0.25">
      <c r="A1954" s="3">
        <v>246820</v>
      </c>
      <c r="B1954" s="8">
        <v>8010000270374</v>
      </c>
    </row>
    <row r="1955" spans="1:2" x14ac:dyDescent="0.25">
      <c r="A1955" s="3">
        <v>246833</v>
      </c>
      <c r="B1955" s="8">
        <v>8010000270503</v>
      </c>
    </row>
    <row r="1956" spans="1:2" x14ac:dyDescent="0.25">
      <c r="A1956" s="3">
        <v>246997</v>
      </c>
      <c r="B1956" s="8">
        <v>6271002320517</v>
      </c>
    </row>
    <row r="1957" spans="1:2" x14ac:dyDescent="0.25">
      <c r="A1957" s="3">
        <v>247010</v>
      </c>
      <c r="B1957" s="8">
        <v>76770295571</v>
      </c>
    </row>
    <row r="1958" spans="1:2" x14ac:dyDescent="0.25">
      <c r="A1958" s="3">
        <v>247025</v>
      </c>
      <c r="B1958" s="8">
        <v>5352101003752</v>
      </c>
    </row>
    <row r="1959" spans="1:2" x14ac:dyDescent="0.25">
      <c r="A1959" s="3">
        <v>247026</v>
      </c>
      <c r="B1959" s="8">
        <v>5352101042546</v>
      </c>
    </row>
    <row r="1960" spans="1:2" x14ac:dyDescent="0.25">
      <c r="A1960" s="3">
        <v>247027</v>
      </c>
      <c r="B1960" s="8">
        <v>5352101004117</v>
      </c>
    </row>
    <row r="1961" spans="1:2" x14ac:dyDescent="0.25">
      <c r="A1961" s="3">
        <v>247028</v>
      </c>
      <c r="B1961" s="8">
        <v>5352101002830</v>
      </c>
    </row>
    <row r="1962" spans="1:2" x14ac:dyDescent="0.25">
      <c r="A1962" s="3">
        <v>247056</v>
      </c>
      <c r="B1962" s="8">
        <v>34000314027</v>
      </c>
    </row>
    <row r="1963" spans="1:2" x14ac:dyDescent="0.25">
      <c r="A1963" s="3">
        <v>247057</v>
      </c>
      <c r="B1963" s="8">
        <v>34000441433</v>
      </c>
    </row>
    <row r="1964" spans="1:2" x14ac:dyDescent="0.25">
      <c r="A1964" s="3">
        <v>247136</v>
      </c>
      <c r="B1964" s="8">
        <v>6291107053813</v>
      </c>
    </row>
    <row r="1965" spans="1:2" x14ac:dyDescent="0.25">
      <c r="A1965" s="3">
        <v>247148</v>
      </c>
      <c r="B1965" s="8">
        <v>660902500871</v>
      </c>
    </row>
    <row r="1966" spans="1:2" x14ac:dyDescent="0.25">
      <c r="A1966" s="3">
        <v>247149</v>
      </c>
      <c r="B1966" s="8">
        <v>660902500901</v>
      </c>
    </row>
    <row r="1967" spans="1:2" x14ac:dyDescent="0.25">
      <c r="A1967" s="3">
        <v>247158</v>
      </c>
      <c r="B1967" s="8">
        <v>6191571800947</v>
      </c>
    </row>
    <row r="1968" spans="1:2" x14ac:dyDescent="0.25">
      <c r="A1968" s="3">
        <v>247204</v>
      </c>
      <c r="B1968" s="8">
        <v>8710508601488</v>
      </c>
    </row>
    <row r="1969" spans="1:2" x14ac:dyDescent="0.25">
      <c r="A1969" s="3">
        <v>247229</v>
      </c>
      <c r="B1969" s="8">
        <v>6194017503785</v>
      </c>
    </row>
    <row r="1970" spans="1:2" x14ac:dyDescent="0.25">
      <c r="A1970" s="3">
        <v>247230</v>
      </c>
      <c r="B1970" s="8">
        <v>6194017503846</v>
      </c>
    </row>
    <row r="1971" spans="1:2" x14ac:dyDescent="0.25">
      <c r="A1971" s="3">
        <v>247231</v>
      </c>
      <c r="B1971" s="8">
        <v>6194017502542</v>
      </c>
    </row>
    <row r="1972" spans="1:2" x14ac:dyDescent="0.25">
      <c r="A1972" s="3">
        <v>247248</v>
      </c>
      <c r="B1972" s="8">
        <v>50296552</v>
      </c>
    </row>
    <row r="1973" spans="1:2" x14ac:dyDescent="0.25">
      <c r="A1973" s="3">
        <v>247267</v>
      </c>
      <c r="B1973" s="8">
        <v>5281117009260</v>
      </c>
    </row>
    <row r="1974" spans="1:2" x14ac:dyDescent="0.25">
      <c r="A1974" s="3">
        <v>247294</v>
      </c>
      <c r="B1974" s="8">
        <v>9300830051144</v>
      </c>
    </row>
    <row r="1975" spans="1:2" x14ac:dyDescent="0.25">
      <c r="A1975" s="3">
        <v>247301</v>
      </c>
      <c r="B1975" s="8">
        <v>8690637868269</v>
      </c>
    </row>
    <row r="1976" spans="1:2" x14ac:dyDescent="0.25">
      <c r="A1976" s="3">
        <v>247302</v>
      </c>
      <c r="B1976" s="8">
        <v>8690637868283</v>
      </c>
    </row>
    <row r="1977" spans="1:2" x14ac:dyDescent="0.25">
      <c r="A1977" s="3">
        <v>247305</v>
      </c>
      <c r="B1977" s="8">
        <v>8690637873744</v>
      </c>
    </row>
    <row r="1978" spans="1:2" x14ac:dyDescent="0.25">
      <c r="A1978" s="3">
        <v>247306</v>
      </c>
      <c r="B1978" s="8">
        <v>8690637873751</v>
      </c>
    </row>
    <row r="1979" spans="1:2" x14ac:dyDescent="0.25">
      <c r="A1979" s="3">
        <v>247386</v>
      </c>
      <c r="B1979" s="8">
        <v>6902088312843</v>
      </c>
    </row>
    <row r="1980" spans="1:2" x14ac:dyDescent="0.25">
      <c r="A1980" s="3">
        <v>247387</v>
      </c>
      <c r="B1980" s="8">
        <v>6902088312812</v>
      </c>
    </row>
    <row r="1981" spans="1:2" x14ac:dyDescent="0.25">
      <c r="A1981" s="3">
        <v>247388</v>
      </c>
      <c r="B1981" s="8">
        <v>6902088312799</v>
      </c>
    </row>
    <row r="1982" spans="1:2" x14ac:dyDescent="0.25">
      <c r="A1982" s="3">
        <v>247389</v>
      </c>
      <c r="B1982" s="8">
        <v>6281006799882</v>
      </c>
    </row>
    <row r="1983" spans="1:2" x14ac:dyDescent="0.25">
      <c r="A1983" s="3">
        <v>247390</v>
      </c>
      <c r="B1983" s="8">
        <v>8717163711651</v>
      </c>
    </row>
    <row r="1984" spans="1:2" x14ac:dyDescent="0.25">
      <c r="A1984" s="3">
        <v>247473</v>
      </c>
      <c r="B1984" s="8">
        <v>8717163647400</v>
      </c>
    </row>
    <row r="1985" spans="1:2" x14ac:dyDescent="0.25">
      <c r="A1985" s="3">
        <v>247652</v>
      </c>
      <c r="B1985" s="8">
        <v>8717163647417</v>
      </c>
    </row>
    <row r="1986" spans="1:2" x14ac:dyDescent="0.25">
      <c r="A1986" s="3">
        <v>247653</v>
      </c>
      <c r="B1986" s="8">
        <v>8717163647394</v>
      </c>
    </row>
    <row r="1987" spans="1:2" x14ac:dyDescent="0.25">
      <c r="A1987" s="3">
        <v>247654</v>
      </c>
      <c r="B1987" s="8">
        <v>8717163647363</v>
      </c>
    </row>
    <row r="1988" spans="1:2" x14ac:dyDescent="0.25">
      <c r="A1988" s="3">
        <v>247656</v>
      </c>
      <c r="B1988" s="8">
        <v>8717163647332</v>
      </c>
    </row>
    <row r="1989" spans="1:2" x14ac:dyDescent="0.25">
      <c r="A1989" s="3">
        <v>247657</v>
      </c>
      <c r="B1989" s="8">
        <v>8717163647356</v>
      </c>
    </row>
    <row r="1990" spans="1:2" x14ac:dyDescent="0.25">
      <c r="A1990" s="3">
        <v>247766</v>
      </c>
      <c r="B1990" s="8">
        <v>8690547100046</v>
      </c>
    </row>
    <row r="1991" spans="1:2" x14ac:dyDescent="0.25">
      <c r="A1991" s="3">
        <v>247767</v>
      </c>
      <c r="B1991" s="8">
        <v>8690547100084</v>
      </c>
    </row>
    <row r="1992" spans="1:2" x14ac:dyDescent="0.25">
      <c r="A1992" s="3">
        <v>247768</v>
      </c>
      <c r="B1992" s="8">
        <v>8690547010543</v>
      </c>
    </row>
    <row r="1993" spans="1:2" x14ac:dyDescent="0.25">
      <c r="A1993" s="3">
        <v>247769</v>
      </c>
      <c r="B1993" s="8">
        <v>8690547100022</v>
      </c>
    </row>
    <row r="1994" spans="1:2" x14ac:dyDescent="0.25">
      <c r="A1994" s="3">
        <v>247770</v>
      </c>
      <c r="B1994" s="8">
        <v>8690547100039</v>
      </c>
    </row>
    <row r="1995" spans="1:2" x14ac:dyDescent="0.25">
      <c r="A1995" s="3">
        <v>247779</v>
      </c>
      <c r="B1995" s="8">
        <v>8717163711699</v>
      </c>
    </row>
    <row r="1996" spans="1:2" x14ac:dyDescent="0.25">
      <c r="A1996" s="3">
        <v>247781</v>
      </c>
      <c r="B1996" s="8">
        <v>8717163655627</v>
      </c>
    </row>
    <row r="1997" spans="1:2" x14ac:dyDescent="0.25">
      <c r="A1997" s="3">
        <v>247782</v>
      </c>
      <c r="B1997" s="8">
        <v>8717163663479</v>
      </c>
    </row>
    <row r="1998" spans="1:2" x14ac:dyDescent="0.25">
      <c r="A1998" s="3">
        <v>247913</v>
      </c>
      <c r="B1998" s="8">
        <v>6291107054063</v>
      </c>
    </row>
    <row r="1999" spans="1:2" x14ac:dyDescent="0.25">
      <c r="A1999" s="3">
        <v>247914</v>
      </c>
      <c r="B1999" s="8">
        <v>6291107054537</v>
      </c>
    </row>
    <row r="2000" spans="1:2" x14ac:dyDescent="0.25">
      <c r="A2000" s="3">
        <v>247930</v>
      </c>
      <c r="B2000" s="8">
        <v>5255010225522</v>
      </c>
    </row>
    <row r="2001" spans="1:2" x14ac:dyDescent="0.25">
      <c r="A2001" s="3">
        <v>247931</v>
      </c>
      <c r="B2001" s="8">
        <v>5255010225492</v>
      </c>
    </row>
    <row r="2002" spans="1:2" x14ac:dyDescent="0.25">
      <c r="A2002" s="3">
        <v>247959</v>
      </c>
      <c r="B2002" s="8">
        <v>5283003214123</v>
      </c>
    </row>
    <row r="2003" spans="1:2" x14ac:dyDescent="0.25">
      <c r="A2003" s="3">
        <v>247960</v>
      </c>
      <c r="B2003" s="8">
        <v>5283003214147</v>
      </c>
    </row>
    <row r="2004" spans="1:2" x14ac:dyDescent="0.25">
      <c r="A2004" s="3">
        <v>247961</v>
      </c>
      <c r="B2004" s="8">
        <v>5283003214178</v>
      </c>
    </row>
    <row r="2005" spans="1:2" x14ac:dyDescent="0.25">
      <c r="A2005" s="3">
        <v>247962</v>
      </c>
      <c r="B2005" s="8">
        <v>5283003214185</v>
      </c>
    </row>
    <row r="2006" spans="1:2" x14ac:dyDescent="0.25">
      <c r="A2006" s="3">
        <v>247975</v>
      </c>
      <c r="B2006" s="8">
        <v>658444210204</v>
      </c>
    </row>
    <row r="2007" spans="1:2" x14ac:dyDescent="0.25">
      <c r="A2007" s="3">
        <v>247976</v>
      </c>
      <c r="B2007" s="8">
        <v>658444210211</v>
      </c>
    </row>
    <row r="2008" spans="1:2" x14ac:dyDescent="0.25">
      <c r="A2008" s="3">
        <v>247978</v>
      </c>
      <c r="B2008" s="8">
        <v>658444210259</v>
      </c>
    </row>
    <row r="2009" spans="1:2" x14ac:dyDescent="0.25">
      <c r="A2009" s="3">
        <v>248146</v>
      </c>
      <c r="B2009" s="8">
        <v>8901396324508</v>
      </c>
    </row>
    <row r="2010" spans="1:2" x14ac:dyDescent="0.25">
      <c r="A2010" s="3">
        <v>248147</v>
      </c>
      <c r="B2010" s="8">
        <v>8901396323303</v>
      </c>
    </row>
    <row r="2011" spans="1:2" x14ac:dyDescent="0.25">
      <c r="A2011" s="3">
        <v>248148</v>
      </c>
      <c r="B2011" s="8">
        <v>8901396323501</v>
      </c>
    </row>
    <row r="2012" spans="1:2" x14ac:dyDescent="0.25">
      <c r="A2012" s="3">
        <v>248191</v>
      </c>
      <c r="B2012" s="8">
        <v>8851028004752</v>
      </c>
    </row>
    <row r="2013" spans="1:2" x14ac:dyDescent="0.25">
      <c r="A2013" s="3">
        <v>248249</v>
      </c>
      <c r="B2013" s="8">
        <v>4807770272097</v>
      </c>
    </row>
    <row r="2014" spans="1:2" x14ac:dyDescent="0.25">
      <c r="A2014" s="3">
        <v>248272</v>
      </c>
      <c r="B2014" s="8">
        <v>5449000132505</v>
      </c>
    </row>
    <row r="2015" spans="1:2" x14ac:dyDescent="0.25">
      <c r="A2015" s="3">
        <v>248273</v>
      </c>
      <c r="B2015" s="8">
        <v>5449000132499</v>
      </c>
    </row>
    <row r="2016" spans="1:2" x14ac:dyDescent="0.25">
      <c r="A2016" s="3">
        <v>248274</v>
      </c>
      <c r="B2016" s="8">
        <v>5449000150264</v>
      </c>
    </row>
    <row r="2017" spans="1:2" x14ac:dyDescent="0.25">
      <c r="A2017" s="3">
        <v>248280</v>
      </c>
      <c r="B2017" s="8">
        <v>8901396323709</v>
      </c>
    </row>
    <row r="2018" spans="1:2" x14ac:dyDescent="0.25">
      <c r="A2018" s="3">
        <v>248281</v>
      </c>
      <c r="B2018" s="8">
        <v>6295120030745</v>
      </c>
    </row>
    <row r="2019" spans="1:2" x14ac:dyDescent="0.25">
      <c r="A2019" s="3">
        <v>248282</v>
      </c>
      <c r="B2019" s="8">
        <v>6295120030752</v>
      </c>
    </row>
    <row r="2020" spans="1:2" x14ac:dyDescent="0.25">
      <c r="A2020" s="3">
        <v>248284</v>
      </c>
      <c r="B2020" s="8">
        <v>5052197050738</v>
      </c>
    </row>
    <row r="2021" spans="1:2" x14ac:dyDescent="0.25">
      <c r="A2021" s="3">
        <v>248287</v>
      </c>
      <c r="B2021" s="8">
        <v>5038483960714</v>
      </c>
    </row>
    <row r="2022" spans="1:2" x14ac:dyDescent="0.25">
      <c r="A2022" s="3">
        <v>248290</v>
      </c>
      <c r="B2022" s="8">
        <v>5000158106741</v>
      </c>
    </row>
    <row r="2023" spans="1:2" x14ac:dyDescent="0.25">
      <c r="A2023" s="3">
        <v>248291</v>
      </c>
      <c r="B2023" s="8">
        <v>5000158106758</v>
      </c>
    </row>
    <row r="2024" spans="1:2" x14ac:dyDescent="0.25">
      <c r="A2024" s="3">
        <v>248292</v>
      </c>
      <c r="B2024" s="8">
        <v>5000158106765</v>
      </c>
    </row>
    <row r="2025" spans="1:2" x14ac:dyDescent="0.25">
      <c r="A2025" s="3">
        <v>248299</v>
      </c>
      <c r="B2025" s="8">
        <v>5255010228929</v>
      </c>
    </row>
    <row r="2026" spans="1:2" x14ac:dyDescent="0.25">
      <c r="A2026" s="3">
        <v>248347</v>
      </c>
      <c r="B2026" s="8">
        <v>8901399102028</v>
      </c>
    </row>
    <row r="2027" spans="1:2" x14ac:dyDescent="0.25">
      <c r="A2027" s="3">
        <v>248376</v>
      </c>
      <c r="B2027" s="8">
        <v>6291107054605</v>
      </c>
    </row>
    <row r="2028" spans="1:2" x14ac:dyDescent="0.25">
      <c r="A2028" s="3">
        <v>248377</v>
      </c>
      <c r="B2028" s="8">
        <v>6291107054612</v>
      </c>
    </row>
    <row r="2029" spans="1:2" x14ac:dyDescent="0.25">
      <c r="A2029" s="3">
        <v>248396</v>
      </c>
      <c r="B2029" s="8">
        <v>4800888200365</v>
      </c>
    </row>
    <row r="2030" spans="1:2" x14ac:dyDescent="0.25">
      <c r="A2030" s="3">
        <v>248398</v>
      </c>
      <c r="B2030" s="8">
        <v>4800888188939</v>
      </c>
    </row>
    <row r="2031" spans="1:2" x14ac:dyDescent="0.25">
      <c r="A2031" s="3">
        <v>248399</v>
      </c>
      <c r="B2031" s="8">
        <v>4800888200372</v>
      </c>
    </row>
    <row r="2032" spans="1:2" x14ac:dyDescent="0.25">
      <c r="A2032" s="3">
        <v>248400</v>
      </c>
      <c r="B2032" s="8">
        <v>4800888189028</v>
      </c>
    </row>
    <row r="2033" spans="1:2" x14ac:dyDescent="0.25">
      <c r="A2033" s="3">
        <v>248403</v>
      </c>
      <c r="B2033" s="8">
        <v>4800888200389</v>
      </c>
    </row>
    <row r="2034" spans="1:2" x14ac:dyDescent="0.25">
      <c r="A2034" s="3">
        <v>248405</v>
      </c>
      <c r="B2034" s="8">
        <v>4800888209481</v>
      </c>
    </row>
    <row r="2035" spans="1:2" x14ac:dyDescent="0.25">
      <c r="A2035" s="3">
        <v>248407</v>
      </c>
      <c r="B2035" s="8">
        <v>4800888209450</v>
      </c>
    </row>
    <row r="2036" spans="1:2" x14ac:dyDescent="0.25">
      <c r="A2036" s="3">
        <v>248410</v>
      </c>
      <c r="B2036" s="8">
        <v>4800888209740</v>
      </c>
    </row>
    <row r="2037" spans="1:2" x14ac:dyDescent="0.25">
      <c r="A2037" s="3">
        <v>248411</v>
      </c>
      <c r="B2037" s="8">
        <v>4800888209726</v>
      </c>
    </row>
    <row r="2038" spans="1:2" x14ac:dyDescent="0.25">
      <c r="A2038" s="3">
        <v>248413</v>
      </c>
      <c r="B2038" s="8">
        <v>4800888209702</v>
      </c>
    </row>
    <row r="2039" spans="1:2" x14ac:dyDescent="0.25">
      <c r="A2039" s="3">
        <v>248414</v>
      </c>
      <c r="B2039" s="8">
        <v>4800888209689</v>
      </c>
    </row>
    <row r="2040" spans="1:2" x14ac:dyDescent="0.25">
      <c r="A2040" s="3">
        <v>248496</v>
      </c>
      <c r="B2040" s="8">
        <v>4800888189035</v>
      </c>
    </row>
    <row r="2041" spans="1:2" x14ac:dyDescent="0.25">
      <c r="A2041" s="3">
        <v>248502</v>
      </c>
      <c r="B2041" s="8">
        <v>5255010231837</v>
      </c>
    </row>
    <row r="2042" spans="1:2" x14ac:dyDescent="0.25">
      <c r="A2042" s="3">
        <v>248503</v>
      </c>
      <c r="B2042" s="8">
        <v>5255010231868</v>
      </c>
    </row>
    <row r="2043" spans="1:2" x14ac:dyDescent="0.25">
      <c r="A2043" s="3">
        <v>248526</v>
      </c>
      <c r="B2043" s="8">
        <v>6291107054513</v>
      </c>
    </row>
    <row r="2044" spans="1:2" x14ac:dyDescent="0.25">
      <c r="A2044" s="3">
        <v>248534</v>
      </c>
      <c r="B2044" s="8">
        <v>712166488720</v>
      </c>
    </row>
    <row r="2045" spans="1:2" x14ac:dyDescent="0.25">
      <c r="A2045" s="3">
        <v>248537</v>
      </c>
      <c r="B2045" s="8">
        <v>8430601009348</v>
      </c>
    </row>
    <row r="2046" spans="1:2" x14ac:dyDescent="0.25">
      <c r="A2046" s="3">
        <v>248539</v>
      </c>
      <c r="B2046" s="8">
        <v>8430201001100</v>
      </c>
    </row>
    <row r="2047" spans="1:2" x14ac:dyDescent="0.25">
      <c r="A2047" s="3">
        <v>248540</v>
      </c>
      <c r="B2047" s="8">
        <v>8430601009539</v>
      </c>
    </row>
    <row r="2048" spans="1:2" x14ac:dyDescent="0.25">
      <c r="A2048" s="3">
        <v>248550</v>
      </c>
      <c r="B2048" s="8">
        <v>9501100342638</v>
      </c>
    </row>
    <row r="2049" spans="1:2" x14ac:dyDescent="0.25">
      <c r="A2049" s="3">
        <v>248571</v>
      </c>
      <c r="B2049" s="8">
        <v>8698529301016</v>
      </c>
    </row>
    <row r="2050" spans="1:2" x14ac:dyDescent="0.25">
      <c r="A2050" s="3">
        <v>248572</v>
      </c>
      <c r="B2050" s="8">
        <v>7411909220223</v>
      </c>
    </row>
    <row r="2051" spans="1:2" x14ac:dyDescent="0.25">
      <c r="A2051" s="3">
        <v>248573</v>
      </c>
      <c r="B2051" s="8">
        <v>7411909200034</v>
      </c>
    </row>
    <row r="2052" spans="1:2" x14ac:dyDescent="0.25">
      <c r="A2052" s="3">
        <v>248589</v>
      </c>
      <c r="B2052" s="8">
        <v>84380981999</v>
      </c>
    </row>
    <row r="2053" spans="1:2" x14ac:dyDescent="0.25">
      <c r="A2053" s="3">
        <v>248590</v>
      </c>
      <c r="B2053" s="8">
        <v>810019370168</v>
      </c>
    </row>
    <row r="2054" spans="1:2" x14ac:dyDescent="0.25">
      <c r="A2054" s="3">
        <v>248636</v>
      </c>
      <c r="B2054" s="8">
        <v>6281006543690</v>
      </c>
    </row>
    <row r="2055" spans="1:2" x14ac:dyDescent="0.25">
      <c r="A2055" s="3">
        <v>248637</v>
      </c>
      <c r="B2055" s="8">
        <v>6281006543713</v>
      </c>
    </row>
    <row r="2056" spans="1:2" x14ac:dyDescent="0.25">
      <c r="A2056" s="3">
        <v>248638</v>
      </c>
      <c r="B2056" s="8">
        <v>6281006543737</v>
      </c>
    </row>
    <row r="2057" spans="1:2" x14ac:dyDescent="0.25">
      <c r="A2057" s="3">
        <v>248642</v>
      </c>
      <c r="B2057" s="8">
        <v>8716200675123</v>
      </c>
    </row>
    <row r="2058" spans="1:2" x14ac:dyDescent="0.25">
      <c r="A2058" s="3">
        <v>248653</v>
      </c>
      <c r="B2058" s="8">
        <v>3415581101751</v>
      </c>
    </row>
    <row r="2059" spans="1:2" x14ac:dyDescent="0.25">
      <c r="A2059" s="3">
        <v>248658</v>
      </c>
      <c r="B2059" s="8">
        <v>3415581176759</v>
      </c>
    </row>
    <row r="2060" spans="1:2" x14ac:dyDescent="0.25">
      <c r="A2060" s="3">
        <v>248715</v>
      </c>
      <c r="B2060" s="8">
        <v>8001841123912</v>
      </c>
    </row>
    <row r="2061" spans="1:2" x14ac:dyDescent="0.25">
      <c r="A2061" s="3">
        <v>248717</v>
      </c>
      <c r="B2061" s="8">
        <v>8001841124032</v>
      </c>
    </row>
    <row r="2062" spans="1:2" x14ac:dyDescent="0.25">
      <c r="A2062" s="3">
        <v>248725</v>
      </c>
      <c r="B2062" s="8">
        <v>6805699957710</v>
      </c>
    </row>
    <row r="2063" spans="1:2" x14ac:dyDescent="0.25">
      <c r="A2063" s="3">
        <v>248726</v>
      </c>
      <c r="B2063" s="8">
        <v>6805699957178</v>
      </c>
    </row>
    <row r="2064" spans="1:2" x14ac:dyDescent="0.25">
      <c r="A2064" s="3">
        <v>248874</v>
      </c>
      <c r="B2064" s="8">
        <v>7896860545651</v>
      </c>
    </row>
    <row r="2065" spans="1:2" x14ac:dyDescent="0.25">
      <c r="A2065" s="3">
        <v>248875</v>
      </c>
      <c r="B2065" s="8">
        <v>7896860545736</v>
      </c>
    </row>
    <row r="2066" spans="1:2" x14ac:dyDescent="0.25">
      <c r="A2066" s="3">
        <v>248880</v>
      </c>
      <c r="B2066" s="8">
        <v>365779497506</v>
      </c>
    </row>
    <row r="2067" spans="1:2" x14ac:dyDescent="0.25">
      <c r="A2067" s="3">
        <v>248881</v>
      </c>
      <c r="B2067" s="8">
        <v>3458457448413</v>
      </c>
    </row>
    <row r="2068" spans="1:2" x14ac:dyDescent="0.25">
      <c r="A2068" s="3">
        <v>248889</v>
      </c>
      <c r="B2068" s="8">
        <v>3542516471679</v>
      </c>
    </row>
    <row r="2069" spans="1:2" x14ac:dyDescent="0.25">
      <c r="A2069" s="3">
        <v>248907</v>
      </c>
      <c r="B2069" s="8">
        <v>8901030643248</v>
      </c>
    </row>
    <row r="2070" spans="1:2" x14ac:dyDescent="0.25">
      <c r="A2070" s="3">
        <v>248985</v>
      </c>
      <c r="B2070" s="8">
        <v>606485337503</v>
      </c>
    </row>
    <row r="2071" spans="1:2" x14ac:dyDescent="0.25">
      <c r="A2071" s="3">
        <v>249001</v>
      </c>
      <c r="B2071" s="8">
        <v>80040446</v>
      </c>
    </row>
    <row r="2072" spans="1:2" x14ac:dyDescent="0.25">
      <c r="A2072" s="3">
        <v>249002</v>
      </c>
      <c r="B2072" s="8">
        <v>4023300857101</v>
      </c>
    </row>
    <row r="2073" spans="1:2" x14ac:dyDescent="0.25">
      <c r="A2073" s="3">
        <v>249069</v>
      </c>
      <c r="B2073" s="8">
        <v>6597662265488</v>
      </c>
    </row>
    <row r="2074" spans="1:2" x14ac:dyDescent="0.25">
      <c r="A2074" s="3">
        <v>249096</v>
      </c>
      <c r="B2074" s="8">
        <v>6597662266003</v>
      </c>
    </row>
    <row r="2075" spans="1:2" x14ac:dyDescent="0.25">
      <c r="A2075" s="3">
        <v>249101</v>
      </c>
      <c r="B2075" s="8">
        <v>6579662264753</v>
      </c>
    </row>
    <row r="2076" spans="1:2" x14ac:dyDescent="0.25">
      <c r="A2076" s="3">
        <v>249102</v>
      </c>
      <c r="B2076" s="8">
        <v>659766226476</v>
      </c>
    </row>
    <row r="2077" spans="1:2" x14ac:dyDescent="0.25">
      <c r="A2077" s="3">
        <v>249131</v>
      </c>
      <c r="B2077" s="8">
        <v>8964002347209</v>
      </c>
    </row>
    <row r="2078" spans="1:2" x14ac:dyDescent="0.25">
      <c r="A2078" s="3">
        <v>249131</v>
      </c>
      <c r="B2078" s="8">
        <v>8964002347209</v>
      </c>
    </row>
    <row r="2079" spans="1:2" x14ac:dyDescent="0.25">
      <c r="A2079" s="3">
        <v>249138</v>
      </c>
      <c r="B2079" s="8">
        <v>8964002347261</v>
      </c>
    </row>
    <row r="2080" spans="1:2" x14ac:dyDescent="0.25">
      <c r="A2080" s="3">
        <v>249149</v>
      </c>
      <c r="B2080" s="8">
        <v>8001090720399</v>
      </c>
    </row>
    <row r="2081" spans="1:2" x14ac:dyDescent="0.25">
      <c r="A2081" s="3">
        <v>249186</v>
      </c>
      <c r="B2081" s="8">
        <v>8904238301415</v>
      </c>
    </row>
    <row r="2082" spans="1:2" x14ac:dyDescent="0.25">
      <c r="A2082" s="3">
        <v>249379</v>
      </c>
      <c r="B2082" s="8">
        <v>9501052025849</v>
      </c>
    </row>
    <row r="2083" spans="1:2" x14ac:dyDescent="0.25">
      <c r="A2083" s="3">
        <v>249384</v>
      </c>
      <c r="B2083" s="8">
        <v>6084000022013</v>
      </c>
    </row>
    <row r="2084" spans="1:2" x14ac:dyDescent="0.25">
      <c r="A2084" s="3">
        <v>249385</v>
      </c>
      <c r="B2084" s="8">
        <v>6084000022044</v>
      </c>
    </row>
    <row r="2085" spans="1:2" x14ac:dyDescent="0.25">
      <c r="A2085" s="3">
        <v>249386</v>
      </c>
      <c r="B2085" s="8">
        <v>6084000022020</v>
      </c>
    </row>
    <row r="2086" spans="1:2" x14ac:dyDescent="0.25">
      <c r="A2086" s="3">
        <v>249387</v>
      </c>
      <c r="B2086" s="8">
        <v>6084000022037</v>
      </c>
    </row>
    <row r="2087" spans="1:2" x14ac:dyDescent="0.25">
      <c r="A2087" s="3">
        <v>249388</v>
      </c>
      <c r="B2087" s="8">
        <v>6084000022051</v>
      </c>
    </row>
    <row r="2088" spans="1:2" x14ac:dyDescent="0.25">
      <c r="A2088" s="3">
        <v>249436</v>
      </c>
      <c r="B2088" s="8">
        <v>6597662265150</v>
      </c>
    </row>
    <row r="2089" spans="1:2" x14ac:dyDescent="0.25">
      <c r="A2089" s="3">
        <v>249437</v>
      </c>
      <c r="B2089" s="8">
        <v>6597662265167</v>
      </c>
    </row>
    <row r="2090" spans="1:2" x14ac:dyDescent="0.25">
      <c r="A2090" s="3">
        <v>249460</v>
      </c>
      <c r="B2090" s="8">
        <v>8010000276642</v>
      </c>
    </row>
    <row r="2091" spans="1:2" x14ac:dyDescent="0.25">
      <c r="A2091" s="3">
        <v>249467</v>
      </c>
      <c r="B2091" s="8">
        <v>8010000276710</v>
      </c>
    </row>
    <row r="2092" spans="1:2" x14ac:dyDescent="0.25">
      <c r="A2092" s="3">
        <v>249468</v>
      </c>
      <c r="B2092" s="8">
        <v>8010000276727</v>
      </c>
    </row>
    <row r="2093" spans="1:2" x14ac:dyDescent="0.25">
      <c r="A2093" s="3">
        <v>249485</v>
      </c>
      <c r="B2093" s="8">
        <v>6253357901221</v>
      </c>
    </row>
    <row r="2094" spans="1:2" x14ac:dyDescent="0.25">
      <c r="A2094" s="3">
        <v>249486</v>
      </c>
      <c r="B2094" s="8">
        <v>6253357901245</v>
      </c>
    </row>
    <row r="2095" spans="1:2" x14ac:dyDescent="0.25">
      <c r="A2095" s="3">
        <v>249487</v>
      </c>
      <c r="B2095" s="8">
        <v>6253357901283</v>
      </c>
    </row>
    <row r="2096" spans="1:2" x14ac:dyDescent="0.25">
      <c r="A2096" s="3">
        <v>249488</v>
      </c>
      <c r="B2096" s="8">
        <v>6253357901290</v>
      </c>
    </row>
    <row r="2097" spans="1:2" x14ac:dyDescent="0.25">
      <c r="A2097" s="3">
        <v>249490</v>
      </c>
      <c r="B2097" s="8">
        <v>6253357901214</v>
      </c>
    </row>
    <row r="2098" spans="1:2" x14ac:dyDescent="0.25">
      <c r="A2098" s="3">
        <v>249493</v>
      </c>
      <c r="B2098" s="8">
        <v>6253357901313</v>
      </c>
    </row>
    <row r="2099" spans="1:2" x14ac:dyDescent="0.25">
      <c r="A2099" s="3">
        <v>249494</v>
      </c>
      <c r="B2099" s="8">
        <v>6597662266157</v>
      </c>
    </row>
    <row r="2100" spans="1:2" x14ac:dyDescent="0.25">
      <c r="A2100" s="3">
        <v>249496</v>
      </c>
      <c r="B2100" s="8">
        <v>6253357900972</v>
      </c>
    </row>
    <row r="2101" spans="1:2" x14ac:dyDescent="0.25">
      <c r="A2101" s="3">
        <v>249497</v>
      </c>
      <c r="B2101" s="8">
        <v>6253357901092</v>
      </c>
    </row>
    <row r="2102" spans="1:2" x14ac:dyDescent="0.25">
      <c r="A2102" s="3">
        <v>249498</v>
      </c>
      <c r="B2102" s="8">
        <v>6253357900941</v>
      </c>
    </row>
    <row r="2103" spans="1:2" x14ac:dyDescent="0.25">
      <c r="A2103" s="3">
        <v>249499</v>
      </c>
      <c r="B2103" s="8">
        <v>6253357901122</v>
      </c>
    </row>
    <row r="2104" spans="1:2" x14ac:dyDescent="0.25">
      <c r="A2104" s="3">
        <v>249501</v>
      </c>
      <c r="B2104" s="8">
        <v>6253357901207</v>
      </c>
    </row>
    <row r="2105" spans="1:2" x14ac:dyDescent="0.25">
      <c r="A2105" s="3">
        <v>249570</v>
      </c>
      <c r="B2105" s="8">
        <v>4800888210531</v>
      </c>
    </row>
    <row r="2106" spans="1:2" x14ac:dyDescent="0.25">
      <c r="A2106" s="3">
        <v>249573</v>
      </c>
      <c r="B2106" s="8">
        <v>8714100812563</v>
      </c>
    </row>
    <row r="2107" spans="1:2" x14ac:dyDescent="0.25">
      <c r="A2107" s="3">
        <v>249635</v>
      </c>
      <c r="B2107" s="8">
        <v>8901063151987</v>
      </c>
    </row>
    <row r="2108" spans="1:2" x14ac:dyDescent="0.25">
      <c r="A2108" s="3">
        <v>249699</v>
      </c>
      <c r="B2108" s="8">
        <v>6597662265778</v>
      </c>
    </row>
    <row r="2109" spans="1:2" x14ac:dyDescent="0.25">
      <c r="A2109" s="3">
        <v>249750</v>
      </c>
      <c r="B2109" s="8">
        <v>8718182063714</v>
      </c>
    </row>
    <row r="2110" spans="1:2" x14ac:dyDescent="0.25">
      <c r="A2110" s="3">
        <v>249751</v>
      </c>
      <c r="B2110" s="8">
        <v>8718182063721</v>
      </c>
    </row>
    <row r="2111" spans="1:2" x14ac:dyDescent="0.25">
      <c r="A2111" s="3">
        <v>249756</v>
      </c>
      <c r="B2111" s="8">
        <v>8001090797483</v>
      </c>
    </row>
    <row r="2112" spans="1:2" x14ac:dyDescent="0.25">
      <c r="A2112" s="3">
        <v>249776</v>
      </c>
      <c r="B2112" s="8">
        <v>6297000589244</v>
      </c>
    </row>
    <row r="2113" spans="1:2" x14ac:dyDescent="0.25">
      <c r="A2113" s="3">
        <v>249854</v>
      </c>
      <c r="B2113" s="8">
        <v>8690565035689</v>
      </c>
    </row>
    <row r="2114" spans="1:2" x14ac:dyDescent="0.25">
      <c r="A2114" s="3">
        <v>249935</v>
      </c>
      <c r="B2114" s="8">
        <v>5052197056648</v>
      </c>
    </row>
    <row r="2115" spans="1:2" x14ac:dyDescent="0.25">
      <c r="A2115" s="3">
        <v>249936</v>
      </c>
      <c r="B2115" s="8">
        <v>5052197056662</v>
      </c>
    </row>
    <row r="2116" spans="1:2" x14ac:dyDescent="0.25">
      <c r="A2116" s="3">
        <v>249949</v>
      </c>
      <c r="B2116" s="8">
        <v>6260418720042</v>
      </c>
    </row>
    <row r="2117" spans="1:2" x14ac:dyDescent="0.25">
      <c r="A2117" s="3">
        <v>249957</v>
      </c>
      <c r="B2117" s="8">
        <v>28000862916</v>
      </c>
    </row>
    <row r="2118" spans="1:2" x14ac:dyDescent="0.25">
      <c r="A2118" s="3">
        <v>249959</v>
      </c>
      <c r="B2118" s="8">
        <v>7613036946254</v>
      </c>
    </row>
    <row r="2119" spans="1:2" x14ac:dyDescent="0.25">
      <c r="A2119" s="3">
        <v>249966</v>
      </c>
      <c r="B2119" s="8">
        <v>7613033907869</v>
      </c>
    </row>
    <row r="2120" spans="1:2" x14ac:dyDescent="0.25">
      <c r="A2120" s="3">
        <v>249967</v>
      </c>
      <c r="B2120" s="8">
        <v>7613033907913</v>
      </c>
    </row>
    <row r="2121" spans="1:2" x14ac:dyDescent="0.25">
      <c r="A2121" s="3">
        <v>249969</v>
      </c>
      <c r="B2121" s="8">
        <v>7613036875004</v>
      </c>
    </row>
    <row r="2122" spans="1:2" x14ac:dyDescent="0.25">
      <c r="A2122" s="3">
        <v>250019</v>
      </c>
      <c r="B2122" s="8">
        <v>5352101003554</v>
      </c>
    </row>
    <row r="2123" spans="1:2" x14ac:dyDescent="0.25">
      <c r="A2123" s="3">
        <v>250135</v>
      </c>
      <c r="B2123" s="8">
        <v>8717163714850</v>
      </c>
    </row>
    <row r="2124" spans="1:2" x14ac:dyDescent="0.25">
      <c r="A2124" s="3">
        <v>250139</v>
      </c>
      <c r="B2124" s="8">
        <v>4800888209474</v>
      </c>
    </row>
    <row r="2125" spans="1:2" x14ac:dyDescent="0.25">
      <c r="A2125" s="3">
        <v>250140</v>
      </c>
      <c r="B2125" s="8">
        <v>4800888209559</v>
      </c>
    </row>
    <row r="2126" spans="1:2" x14ac:dyDescent="0.25">
      <c r="A2126" s="3">
        <v>250150</v>
      </c>
      <c r="B2126" s="8">
        <v>813568001606</v>
      </c>
    </row>
    <row r="2127" spans="1:2" x14ac:dyDescent="0.25">
      <c r="A2127" s="3">
        <v>250151</v>
      </c>
      <c r="B2127" s="8">
        <v>813568002405</v>
      </c>
    </row>
    <row r="2128" spans="1:2" x14ac:dyDescent="0.25">
      <c r="A2128" s="3">
        <v>250152</v>
      </c>
      <c r="B2128" s="8">
        <v>813568002825</v>
      </c>
    </row>
    <row r="2129" spans="1:2" x14ac:dyDescent="0.25">
      <c r="A2129" s="3">
        <v>250173</v>
      </c>
      <c r="B2129" s="8">
        <v>5255010231943</v>
      </c>
    </row>
    <row r="2130" spans="1:2" x14ac:dyDescent="0.25">
      <c r="A2130" s="3">
        <v>250174</v>
      </c>
      <c r="B2130" s="8">
        <v>5255010204336</v>
      </c>
    </row>
    <row r="2131" spans="1:2" x14ac:dyDescent="0.25">
      <c r="A2131" s="3">
        <v>250206</v>
      </c>
      <c r="B2131" s="8">
        <v>8690547193161</v>
      </c>
    </row>
    <row r="2132" spans="1:2" x14ac:dyDescent="0.25">
      <c r="A2132" s="3">
        <v>250214</v>
      </c>
      <c r="B2132" s="8">
        <v>8717163655665</v>
      </c>
    </row>
    <row r="2133" spans="1:2" x14ac:dyDescent="0.25">
      <c r="A2133" s="3">
        <v>250215</v>
      </c>
      <c r="B2133" s="8">
        <v>8717163655672</v>
      </c>
    </row>
    <row r="2134" spans="1:2" x14ac:dyDescent="0.25">
      <c r="A2134" s="3">
        <v>250223</v>
      </c>
      <c r="B2134" s="8">
        <v>8901747003984</v>
      </c>
    </row>
    <row r="2135" spans="1:2" x14ac:dyDescent="0.25">
      <c r="A2135" s="3">
        <v>250230</v>
      </c>
      <c r="B2135" s="8">
        <v>8904043901428</v>
      </c>
    </row>
    <row r="2136" spans="1:2" x14ac:dyDescent="0.25">
      <c r="A2136" s="3">
        <v>250231</v>
      </c>
      <c r="B2136" s="8">
        <v>8904043926599</v>
      </c>
    </row>
    <row r="2137" spans="1:2" x14ac:dyDescent="0.25">
      <c r="A2137" s="3">
        <v>250232</v>
      </c>
      <c r="B2137" s="8">
        <v>8904043926605</v>
      </c>
    </row>
    <row r="2138" spans="1:2" x14ac:dyDescent="0.25">
      <c r="A2138" s="3">
        <v>250244</v>
      </c>
      <c r="B2138" s="8">
        <v>8901262030205</v>
      </c>
    </row>
    <row r="2139" spans="1:2" x14ac:dyDescent="0.25">
      <c r="A2139" s="3">
        <v>250277</v>
      </c>
      <c r="B2139" s="8">
        <v>8681910226555</v>
      </c>
    </row>
    <row r="2140" spans="1:2" x14ac:dyDescent="0.25">
      <c r="A2140" s="3">
        <v>250279</v>
      </c>
      <c r="B2140" s="8">
        <v>8681910226388</v>
      </c>
    </row>
    <row r="2141" spans="1:2" x14ac:dyDescent="0.25">
      <c r="A2141" s="3">
        <v>250280</v>
      </c>
      <c r="B2141" s="8">
        <v>8681910226517</v>
      </c>
    </row>
    <row r="2142" spans="1:2" x14ac:dyDescent="0.25">
      <c r="A2142" s="3">
        <v>250282</v>
      </c>
      <c r="B2142" s="8">
        <v>8682033120706</v>
      </c>
    </row>
    <row r="2143" spans="1:2" x14ac:dyDescent="0.25">
      <c r="A2143" s="3">
        <v>250285</v>
      </c>
      <c r="B2143" s="8">
        <v>9554100282770</v>
      </c>
    </row>
    <row r="2144" spans="1:2" x14ac:dyDescent="0.25">
      <c r="A2144" s="3">
        <v>250414</v>
      </c>
      <c r="B2144" s="8">
        <v>6291103620767</v>
      </c>
    </row>
    <row r="2145" spans="1:2" x14ac:dyDescent="0.25">
      <c r="A2145" s="3">
        <v>250415</v>
      </c>
      <c r="B2145" s="8">
        <v>41255836129</v>
      </c>
    </row>
    <row r="2146" spans="1:2" x14ac:dyDescent="0.25">
      <c r="A2146" s="3">
        <v>250416</v>
      </c>
      <c r="B2146" s="8">
        <v>41255430815</v>
      </c>
    </row>
    <row r="2147" spans="1:2" x14ac:dyDescent="0.25">
      <c r="A2147" s="3">
        <v>250418</v>
      </c>
      <c r="B2147" s="8">
        <v>644209412501</v>
      </c>
    </row>
    <row r="2148" spans="1:2" x14ac:dyDescent="0.25">
      <c r="A2148" s="3">
        <v>250419</v>
      </c>
      <c r="B2148" s="8">
        <v>644209405565</v>
      </c>
    </row>
    <row r="2149" spans="1:2" x14ac:dyDescent="0.25">
      <c r="A2149" s="3">
        <v>250420</v>
      </c>
      <c r="B2149" s="8">
        <v>644209421633</v>
      </c>
    </row>
    <row r="2150" spans="1:2" x14ac:dyDescent="0.25">
      <c r="A2150" s="3">
        <v>250421</v>
      </c>
      <c r="B2150" s="8">
        <v>644209412709</v>
      </c>
    </row>
    <row r="2151" spans="1:2" x14ac:dyDescent="0.25">
      <c r="A2151" s="3">
        <v>250422</v>
      </c>
      <c r="B2151" s="8">
        <v>644209412853</v>
      </c>
    </row>
    <row r="2152" spans="1:2" x14ac:dyDescent="0.25">
      <c r="A2152" s="3">
        <v>250424</v>
      </c>
      <c r="B2152" s="8">
        <v>644209411252</v>
      </c>
    </row>
    <row r="2153" spans="1:2" x14ac:dyDescent="0.25">
      <c r="A2153" s="3">
        <v>250425</v>
      </c>
      <c r="B2153" s="8">
        <v>644209404889</v>
      </c>
    </row>
    <row r="2154" spans="1:2" x14ac:dyDescent="0.25">
      <c r="A2154" s="3">
        <v>250432</v>
      </c>
      <c r="B2154" s="8">
        <v>644209425105</v>
      </c>
    </row>
    <row r="2155" spans="1:2" x14ac:dyDescent="0.25">
      <c r="A2155" s="3">
        <v>250965</v>
      </c>
      <c r="B2155" s="8">
        <v>8010000281622</v>
      </c>
    </row>
    <row r="2156" spans="1:2" x14ac:dyDescent="0.25">
      <c r="A2156" s="3">
        <v>250967</v>
      </c>
      <c r="B2156" s="8">
        <v>659766226770</v>
      </c>
    </row>
    <row r="2157" spans="1:2" x14ac:dyDescent="0.25">
      <c r="A2157" s="3">
        <v>250968</v>
      </c>
      <c r="B2157" s="8">
        <v>659766226771</v>
      </c>
    </row>
    <row r="2158" spans="1:2" x14ac:dyDescent="0.25">
      <c r="A2158" s="3">
        <v>250969</v>
      </c>
      <c r="B2158" s="8">
        <v>659766226772</v>
      </c>
    </row>
    <row r="2159" spans="1:2" x14ac:dyDescent="0.25">
      <c r="A2159" s="3">
        <v>251039</v>
      </c>
      <c r="B2159" s="8">
        <v>8682588430015</v>
      </c>
    </row>
    <row r="2160" spans="1:2" x14ac:dyDescent="0.25">
      <c r="A2160" s="3">
        <v>251041</v>
      </c>
      <c r="B2160" s="8">
        <v>8682588430145</v>
      </c>
    </row>
    <row r="2161" spans="1:2" x14ac:dyDescent="0.25">
      <c r="A2161" s="3">
        <v>251042</v>
      </c>
      <c r="B2161" s="8">
        <v>8682588430169</v>
      </c>
    </row>
    <row r="2162" spans="1:2" x14ac:dyDescent="0.25">
      <c r="A2162" s="3">
        <v>251043</v>
      </c>
      <c r="B2162" s="8">
        <v>8682588430046</v>
      </c>
    </row>
    <row r="2163" spans="1:2" x14ac:dyDescent="0.25">
      <c r="A2163" s="3">
        <v>251044</v>
      </c>
      <c r="B2163" s="8">
        <v>8682588430251</v>
      </c>
    </row>
    <row r="2164" spans="1:2" x14ac:dyDescent="0.25">
      <c r="A2164" s="3">
        <v>251045</v>
      </c>
      <c r="B2164" s="8">
        <v>8682588430107</v>
      </c>
    </row>
    <row r="2165" spans="1:2" x14ac:dyDescent="0.25">
      <c r="A2165" s="3">
        <v>251046</v>
      </c>
      <c r="B2165" s="8">
        <v>8682588430138</v>
      </c>
    </row>
    <row r="2166" spans="1:2" x14ac:dyDescent="0.25">
      <c r="A2166" s="3">
        <v>251225</v>
      </c>
      <c r="B2166" s="8">
        <v>6291107055909</v>
      </c>
    </row>
    <row r="2167" spans="1:2" x14ac:dyDescent="0.25">
      <c r="A2167" s="3">
        <v>251228</v>
      </c>
      <c r="B2167" s="8">
        <v>6291107056180</v>
      </c>
    </row>
    <row r="2168" spans="1:2" x14ac:dyDescent="0.25">
      <c r="A2168" s="3">
        <v>251262</v>
      </c>
      <c r="B2168" s="8">
        <v>6291103783875</v>
      </c>
    </row>
    <row r="2169" spans="1:2" x14ac:dyDescent="0.25">
      <c r="A2169" s="3">
        <v>251265</v>
      </c>
      <c r="B2169" s="8">
        <v>6291103784278</v>
      </c>
    </row>
    <row r="2170" spans="1:2" x14ac:dyDescent="0.25">
      <c r="A2170" s="3">
        <v>251856</v>
      </c>
      <c r="B2170" s="8">
        <v>8901453000031</v>
      </c>
    </row>
    <row r="2171" spans="1:2" x14ac:dyDescent="0.25">
      <c r="A2171" s="3">
        <v>251955</v>
      </c>
      <c r="B2171" s="8">
        <v>8421401312509</v>
      </c>
    </row>
    <row r="2172" spans="1:2" x14ac:dyDescent="0.25">
      <c r="A2172" s="3">
        <v>252005</v>
      </c>
      <c r="B2172" s="8">
        <v>7622210596864</v>
      </c>
    </row>
    <row r="2173" spans="1:2" x14ac:dyDescent="0.25">
      <c r="A2173" s="3">
        <v>252006</v>
      </c>
      <c r="B2173" s="8">
        <v>7622210596833</v>
      </c>
    </row>
    <row r="2174" spans="1:2" x14ac:dyDescent="0.25">
      <c r="A2174" s="3">
        <v>252261</v>
      </c>
      <c r="B2174" s="8">
        <v>5051146345512</v>
      </c>
    </row>
    <row r="2175" spans="1:2" x14ac:dyDescent="0.25">
      <c r="A2175" s="3">
        <v>252271</v>
      </c>
      <c r="B2175" s="8">
        <v>8901443236556</v>
      </c>
    </row>
    <row r="2176" spans="1:2" x14ac:dyDescent="0.25">
      <c r="A2176" s="3">
        <v>252282</v>
      </c>
      <c r="B2176" s="8">
        <v>8886467053009</v>
      </c>
    </row>
    <row r="2177" spans="1:2" x14ac:dyDescent="0.25">
      <c r="A2177" s="3" t="s">
        <v>3</v>
      </c>
      <c r="B2177" s="8">
        <v>8714555000164</v>
      </c>
    </row>
    <row r="2178" spans="1:2" x14ac:dyDescent="0.25">
      <c r="A2178" s="3" t="s">
        <v>2</v>
      </c>
      <c r="B2178" s="8">
        <v>8000500187494</v>
      </c>
    </row>
  </sheetData>
  <conditionalFormatting sqref="A1:A10 A2179:A1048576">
    <cfRule type="duplicateValues" dxfId="20" priority="13"/>
    <cfRule type="duplicateValues" dxfId="19" priority="14"/>
  </conditionalFormatting>
  <conditionalFormatting sqref="A1:A10 A2179:A1048576">
    <cfRule type="duplicateValues" dxfId="18" priority="10"/>
  </conditionalFormatting>
  <conditionalFormatting sqref="A1372:A1418">
    <cfRule type="duplicateValues" dxfId="17" priority="7"/>
  </conditionalFormatting>
  <conditionalFormatting sqref="B1372:B1418">
    <cfRule type="duplicateValues" dxfId="16" priority="6"/>
  </conditionalFormatting>
  <conditionalFormatting sqref="A1530:A1814 A11:A1528 A1816:A2178 B1815">
    <cfRule type="duplicateValues" dxfId="15" priority="4"/>
    <cfRule type="duplicateValues" dxfId="14" priority="5"/>
  </conditionalFormatting>
  <conditionalFormatting sqref="A1250:A1346">
    <cfRule type="duplicateValues" dxfId="13" priority="8"/>
  </conditionalFormatting>
  <conditionalFormatting sqref="B1250:B1346">
    <cfRule type="duplicateValues" dxfId="12" priority="9"/>
  </conditionalFormatting>
  <conditionalFormatting sqref="A2037:A2106">
    <cfRule type="duplicateValues" dxfId="11" priority="2"/>
    <cfRule type="duplicateValues" dxfId="10" priority="3"/>
  </conditionalFormatting>
  <conditionalFormatting sqref="A11:A2178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16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NASHAZ MOHAMMED</dc:creator>
  <cp:lastModifiedBy>Windows User</cp:lastModifiedBy>
  <dcterms:created xsi:type="dcterms:W3CDTF">2019-11-14T13:01:16Z</dcterms:created>
  <dcterms:modified xsi:type="dcterms:W3CDTF">2023-10-10T08:29:29Z</dcterms:modified>
</cp:coreProperties>
</file>