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024M\Desktop\TCTM\"/>
    </mc:Choice>
  </mc:AlternateContent>
  <xr:revisionPtr revIDLastSave="0" documentId="13_ncr:1_{F397A68E-CC4D-4397-88B9-7EFDBAA65CDA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Sheet1" sheetId="1" r:id="rId1"/>
    <sheet name="座位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<sst xmlns="http://schemas.openxmlformats.org/spreadsheetml/2006/main" count="50" uniqueCount="33">
  <si>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 xml:space="preserve">仇梓霄 </t>
    <phoneticPr fontId="1" type="noConversion"/>
  </si>
  <si>
    <t xml:space="preserve">樊祖瀚 </t>
    <phoneticPr fontId="1" type="noConversion"/>
  </si>
  <si>
    <t xml:space="preserve">文浩然 </t>
    <phoneticPr fontId="1" type="noConversion"/>
  </si>
  <si>
    <t xml:space="preserve">刘思奇 </t>
    <phoneticPr fontId="1" type="noConversion"/>
  </si>
  <si>
    <t xml:space="preserve">李欣仪 </t>
    <phoneticPr fontId="1" type="noConversion"/>
  </si>
  <si>
    <t>刘雨杭</t>
    <phoneticPr fontId="1" type="noConversion"/>
  </si>
  <si>
    <t>曾奕昕</t>
    <phoneticPr fontId="1" type="noConversion"/>
  </si>
  <si>
    <t>姚博闻</t>
    <phoneticPr fontId="1" type="noConversion"/>
  </si>
  <si>
    <t xml:space="preserve">何颖煜 </t>
    <phoneticPr fontId="1" type="noConversion"/>
  </si>
  <si>
    <t xml:space="preserve">刘雨杭 </t>
    <phoneticPr fontId="1" type="noConversion"/>
  </si>
  <si>
    <t xml:space="preserve">曹铭恩 </t>
    <phoneticPr fontId="1" type="noConversion"/>
  </si>
  <si>
    <t xml:space="preserve">莫腾力 </t>
    <phoneticPr fontId="1" type="noConversion"/>
  </si>
  <si>
    <t xml:space="preserve">张守智 </t>
    <phoneticPr fontId="1" type="noConversion"/>
  </si>
  <si>
    <t xml:space="preserve">韦沐卿辰 </t>
    <phoneticPr fontId="1" type="noConversion"/>
  </si>
  <si>
    <t>周祖宇</t>
    <phoneticPr fontId="1" type="noConversion"/>
  </si>
  <si>
    <t>易沛橙</t>
    <phoneticPr fontId="1" type="noConversion"/>
  </si>
  <si>
    <t>周日18：30</t>
    <phoneticPr fontId="1" type="noConversion"/>
  </si>
  <si>
    <t>周六15：00</t>
    <phoneticPr fontId="1" type="noConversion"/>
  </si>
  <si>
    <t xml:space="preserve">梁恩睿 </t>
    <phoneticPr fontId="1" type="noConversion"/>
  </si>
  <si>
    <t xml:space="preserve">黄致尧 </t>
    <phoneticPr fontId="1" type="noConversion"/>
  </si>
  <si>
    <t xml:space="preserve">周涵 </t>
    <phoneticPr fontId="1" type="noConversion"/>
  </si>
  <si>
    <t xml:space="preserve">陈华浩 </t>
    <phoneticPr fontId="1" type="noConversion"/>
  </si>
  <si>
    <t xml:space="preserve">崔贞旭 </t>
    <phoneticPr fontId="1" type="noConversion"/>
  </si>
  <si>
    <t xml:space="preserve">林禹潮 </t>
    <phoneticPr fontId="1" type="noConversion"/>
  </si>
  <si>
    <t xml:space="preserve">杜禹汐 </t>
    <phoneticPr fontId="1" type="noConversion"/>
  </si>
  <si>
    <t xml:space="preserve">王浩泷 </t>
    <phoneticPr fontId="1" type="noConversion"/>
  </si>
  <si>
    <t>周钦泽</t>
    <phoneticPr fontId="1" type="noConversion"/>
  </si>
  <si>
    <t>陆俊希</t>
    <phoneticPr fontId="1" type="noConversion"/>
  </si>
  <si>
    <t>甘慧吉</t>
    <phoneticPr fontId="1" type="noConversion"/>
  </si>
  <si>
    <t>郑嘉睿</t>
    <phoneticPr fontId="1" type="noConversion"/>
  </si>
  <si>
    <t>唐瑜彬</t>
    <phoneticPr fontId="1" type="noConversion"/>
  </si>
  <si>
    <t>讲台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</si>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</sst>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3" borderId="0" xfId="0" applyFill="1"/>
    <xf numFmtId="0" fontId="0" fillId="0" borderId="1" xfId="0" applyBorder="1"/>
    <xf numFmtId="0" fontId="2" fillId="2" borderId="4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表样式 1" pivot="0" count="0" xr9:uid="{21FAB0AD-F447-44DB-B70F-8804F18A738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33"/>
  <sheetViews>
    <sheetView workbookViewId="0">
      <selection activeCell="A17" sqref="A17"/>
    </sheetView>
  </sheetViews>
  <sheetFormatPr defaultRowHeight="13.8" x14ac:dyDescent="0.25"/>
  <cols>
    <col min="1" max="1" width="15.44140625" customWidth="1"/>
    <col min="2" max="2" width="26.21875" customWidth="1"/>
    <col min="23" max="23" width="10.77734375" customWidth="1"/>
  </cols>
  <sheetData>
    <row r="2" spans="1:23" x14ac:dyDescent="0.25">
      <c r="A2" t="s">
        <v>16</v>
      </c>
    </row>
    <row r="3" spans="1:23" x14ac:dyDescent="0.25">
      <c r="A3" t="s">
        <v>0</v>
      </c>
    </row>
    <row r="4" spans="1:23" x14ac:dyDescent="0.25">
      <c r="A4" t="s">
        <v>1</v>
      </c>
    </row>
    <row r="5" spans="1:23" x14ac:dyDescent="0.25">
      <c r="A5" t="s">
        <v>2</v>
      </c>
    </row>
    <row r="6" spans="1:23" x14ac:dyDescent="0.25">
      <c r="A6" t="s">
        <v>3</v>
      </c>
    </row>
    <row r="7" spans="1:23" x14ac:dyDescent="0.25">
      <c r="A7" t="s">
        <v>4</v>
      </c>
    </row>
    <row r="8" spans="1:23" x14ac:dyDescent="0.25">
      <c r="A8" t="s">
        <v>5</v>
      </c>
    </row>
    <row r="9" spans="1:23" x14ac:dyDescent="0.25">
      <c r="A9" t="s">
        <v>6</v>
      </c>
    </row>
    <row r="10" spans="1:23" x14ac:dyDescent="0.25">
      <c r="A10" t="s">
        <v>7</v>
      </c>
    </row>
    <row r="11" spans="1:23" x14ac:dyDescent="0.25">
      <c r="A11" t="s">
        <v>8</v>
      </c>
    </row>
    <row r="12" spans="1:23" x14ac:dyDescent="0.25">
      <c r="A12" t="s">
        <v>10</v>
      </c>
    </row>
    <row r="13" spans="1:23" ht="14.4" thickBot="1" x14ac:dyDescent="0.3">
      <c r="A13" t="s">
        <v>9</v>
      </c>
    </row>
    <row r="14" spans="1:23" x14ac:dyDescent="0.25">
      <c r="A14" t="s">
        <v>11</v>
      </c>
      <c r="Q14" s="13"/>
      <c r="R14" s="14"/>
      <c r="S14" s="3" t="s">
        <v>31</v>
      </c>
      <c r="T14" s="3"/>
      <c r="U14" s="3"/>
      <c r="V14" s="3"/>
      <c r="W14" s="4"/>
    </row>
    <row r="15" spans="1:23" x14ac:dyDescent="0.25">
      <c r="A15" t="s">
        <v>12</v>
      </c>
      <c r="Q15" s="10"/>
      <c r="R15" s="11"/>
      <c r="S15" s="11"/>
      <c r="T15" s="11"/>
      <c r="U15" s="11"/>
      <c r="V15" s="11"/>
      <c r="W15" s="12"/>
    </row>
    <row r="16" spans="1:23" x14ac:dyDescent="0.25">
      <c r="A16" t="s">
        <v>13</v>
      </c>
      <c r="Q16" s="5">
        <v>1</v>
      </c>
      <c r="R16" s="2"/>
      <c r="S16" s="2"/>
      <c r="T16" s="15"/>
      <c r="U16" s="16"/>
      <c r="V16" s="2"/>
      <c r="W16" s="6"/>
    </row>
    <row r="17" spans="1:23" x14ac:dyDescent="0.25">
      <c r="A17" t="s">
        <v>14</v>
      </c>
      <c r="Q17" s="5">
        <v>2</v>
      </c>
      <c r="R17" s="2"/>
      <c r="S17" s="2"/>
      <c r="T17" s="17"/>
      <c r="U17" s="18"/>
      <c r="V17" s="2"/>
      <c r="W17" s="6"/>
    </row>
    <row r="18" spans="1:23" x14ac:dyDescent="0.25">
      <c r="A18" t="s">
        <v>15</v>
      </c>
      <c r="Q18" s="5">
        <v>3</v>
      </c>
      <c r="R18" s="2"/>
      <c r="S18" s="2"/>
      <c r="T18" s="17"/>
      <c r="U18" s="18"/>
      <c r="V18" s="2"/>
      <c r="W18" s="6"/>
    </row>
    <row r="19" spans="1:23" x14ac:dyDescent="0.25">
      <c r="Q19" s="5">
        <v>4</v>
      </c>
      <c r="R19" s="2"/>
      <c r="S19" s="2"/>
      <c r="T19" s="17"/>
      <c r="U19" s="18"/>
      <c r="V19" s="2"/>
      <c r="W19" s="6"/>
    </row>
    <row r="20" spans="1:23" ht="14.4" thickBot="1" x14ac:dyDescent="0.3">
      <c r="A20" t="s">
        <v>17</v>
      </c>
      <c r="Q20" s="7">
        <v>5</v>
      </c>
      <c r="R20" s="8"/>
      <c r="S20" s="8"/>
      <c r="T20" s="19"/>
      <c r="U20" s="20"/>
      <c r="V20" s="8"/>
      <c r="W20" s="9"/>
    </row>
    <row r="21" spans="1:23" x14ac:dyDescent="0.25">
      <c r="A21" t="s">
        <v>18</v>
      </c>
    </row>
    <row r="22" spans="1:23" x14ac:dyDescent="0.25">
      <c r="A22" t="s">
        <v>19</v>
      </c>
    </row>
    <row r="23" spans="1:23" x14ac:dyDescent="0.25">
      <c r="A23" t="s">
        <v>20</v>
      </c>
    </row>
    <row r="24" spans="1:23" x14ac:dyDescent="0.25">
      <c r="A24" t="s">
        <v>21</v>
      </c>
    </row>
    <row r="25" spans="1:23" x14ac:dyDescent="0.25">
      <c r="A25" t="s">
        <v>22</v>
      </c>
    </row>
    <row r="26" spans="1:23" x14ac:dyDescent="0.25">
      <c r="A26" t="s">
        <v>23</v>
      </c>
    </row>
    <row r="27" spans="1:23" x14ac:dyDescent="0.25">
      <c r="A27" t="s">
        <v>24</v>
      </c>
    </row>
    <row r="28" spans="1:23" x14ac:dyDescent="0.25">
      <c r="A28" t="s">
        <v>25</v>
      </c>
    </row>
    <row r="29" spans="1:23" x14ac:dyDescent="0.25">
      <c r="A29" t="s">
        <v>26</v>
      </c>
    </row>
    <row r="30" spans="1:23" x14ac:dyDescent="0.25">
      <c r="A30" t="s">
        <v>27</v>
      </c>
    </row>
    <row r="31" spans="1:23" x14ac:dyDescent="0.25">
      <c r="A31" t="s">
        <v>28</v>
      </c>
    </row>
    <row r="32" spans="1:23" x14ac:dyDescent="0.25">
      <c r="A32" t="s">
        <v>29</v>
      </c>
    </row>
    <row r="33" spans="1:1" x14ac:dyDescent="0.25">
      <c r="A33" t="s">
        <v>30</v>
      </c>
    </row>
  </sheetData>
  <mergeCells count="4">
    <mergeCell ref="Q14:R14"/>
    <mergeCell ref="S14:V14"/>
    <mergeCell ref="Q15:W15"/>
    <mergeCell ref="T16:U20"/>
  </mergeCells>
  <phoneticPr fontId="1" type="noConversion"/>
  <conditionalFormatting sqref="W14 S14 R16:T16 R17:S20 V16:W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14 S14 R16:T16 R17:S20 V16:W20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{7ECF3599-A906-4D1D-BDC0-EF2037FC9676}</x14:id>
        </ext>
      </extLst>
    </cfRule>
  </conditionalFormatting>
  <conditionalFormatting sqref="Q17:S20 Q14:Q15 S14:W14 Q16:T16 V16:W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7:S20 R16:T16 V16:W20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CF3599-A906-4D1D-BDC0-EF2037FC967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W14 S14 R16:T16 R17:S20 V16:W20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3FE6F-A0BA-48A0-AE36-411A04E83C56}">
  <dimension ref="C9:U56"/>
  <sheetViews>
    <sheetView tabSelected="1" zoomScale="115" zoomScaleNormal="115" workbookViewId="0">
      <selection activeCell="L13" sqref="L13"/>
    </sheetView>
  </sheetViews>
  <sheetFormatPr defaultRowHeight="13.8" x14ac:dyDescent="0.25"/>
  <cols>
    <col min="4" max="4" width="12.44140625" customWidth="1"/>
    <col min="5" max="5" width="12.33203125" customWidth="1"/>
    <col min="8" max="8" width="15.44140625" customWidth="1"/>
    <col min="9" max="9" width="19.21875" customWidth="1"/>
  </cols>
  <sheetData>
    <row r="9" spans="3:9" ht="14.4" thickBot="1" x14ac:dyDescent="0.3"/>
    <row r="10" spans="3:9" ht="41.4" customHeight="1" x14ac:dyDescent="0.25">
      <c r="C10" s="13"/>
      <c r="D10" s="14"/>
      <c r="E10" s="3" t="s">
        <v>31</v>
      </c>
      <c r="F10" s="3"/>
      <c r="G10" s="3"/>
      <c r="H10" s="3"/>
      <c r="I10" s="4"/>
    </row>
    <row r="11" spans="3:9" ht="30.6" customHeight="1" x14ac:dyDescent="0.25">
      <c r="C11" s="10"/>
      <c r="D11" s="11"/>
      <c r="E11" s="11"/>
      <c r="F11" s="11"/>
      <c r="G11" s="11"/>
      <c r="H11" s="11"/>
      <c r="I11" s="12"/>
    </row>
    <row r="12" spans="3:9" ht="36.6" customHeight="1" x14ac:dyDescent="0.25">
      <c r="C12" s="31">
        <v>1</v>
      </c>
      <c r="D12" s="21" t="s">
        <v>32</v>
      </c>
      <c r="E12" s="21" t="s">
        <v>32</v>
      </c>
      <c r="F12" s="22"/>
      <c r="G12" s="23"/>
      <c r="H12" s="21" t="s">
        <v>32</v>
      </c>
      <c r="I12" s="24" t="s">
        <v>32</v>
      </c>
    </row>
    <row r="13" spans="3:9" ht="39.6" customHeight="1" x14ac:dyDescent="0.25">
      <c r="C13" s="31">
        <v>2</v>
      </c>
      <c r="D13" s="21" t="s">
        <v>32</v>
      </c>
      <c r="E13" s="21" t="s">
        <v>32</v>
      </c>
      <c r="F13" s="25"/>
      <c r="G13" s="26"/>
      <c r="H13" s="21" t="s">
        <v>32</v>
      </c>
      <c r="I13" s="24" t="s">
        <v>32</v>
      </c>
    </row>
    <row r="14" spans="3:9" ht="39.6" customHeight="1" x14ac:dyDescent="0.25">
      <c r="C14" s="31">
        <v>3</v>
      </c>
      <c r="D14" s="21" t="s">
        <v>32</v>
      </c>
      <c r="E14" s="21" t="s">
        <v>32</v>
      </c>
      <c r="F14" s="25"/>
      <c r="G14" s="26"/>
      <c r="H14" s="21" t="s">
        <v>32</v>
      </c>
      <c r="I14" s="24" t="s">
        <v>32</v>
      </c>
    </row>
    <row r="15" spans="3:9" ht="37.200000000000003" customHeight="1" x14ac:dyDescent="0.25">
      <c r="C15" s="31">
        <v>4</v>
      </c>
      <c r="D15" s="21" t="s">
        <v>32</v>
      </c>
      <c r="E15" s="21" t="s">
        <v>32</v>
      </c>
      <c r="F15" s="25"/>
      <c r="G15" s="26"/>
      <c r="H15" s="21" t="s">
        <v>32</v>
      </c>
      <c r="I15" s="24" t="s">
        <v>32</v>
      </c>
    </row>
    <row r="16" spans="3:9" ht="45.6" customHeight="1" thickBot="1" x14ac:dyDescent="0.3">
      <c r="C16" s="32">
        <v>5</v>
      </c>
      <c r="D16" s="27"/>
      <c r="E16" s="27"/>
      <c r="F16" s="28"/>
      <c r="G16" s="29"/>
      <c r="H16" s="27"/>
      <c r="I16" s="30"/>
    </row>
    <row r="17" spans="6:7" ht="40.200000000000003" customHeight="1" x14ac:dyDescent="0.25">
      <c r="F17" s="1"/>
      <c r="G17" s="1"/>
    </row>
    <row r="18" spans="6:7" ht="50.4" customHeight="1" x14ac:dyDescent="0.25">
      <c r="F18" s="1"/>
      <c r="G18" s="1"/>
    </row>
    <row r="49" spans="15:21" ht="14.4" thickBot="1" x14ac:dyDescent="0.3"/>
    <row r="50" spans="15:21" x14ac:dyDescent="0.25">
      <c r="O50" s="13"/>
      <c r="P50" s="14"/>
      <c r="Q50" s="3" t="s">
        <v>31</v>
      </c>
      <c r="R50" s="3"/>
      <c r="S50" s="3"/>
      <c r="T50" s="3"/>
      <c r="U50" s="4"/>
    </row>
    <row r="51" spans="15:21" x14ac:dyDescent="0.25">
      <c r="O51" s="10"/>
      <c r="P51" s="11"/>
      <c r="Q51" s="11"/>
      <c r="R51" s="11"/>
      <c r="S51" s="11"/>
      <c r="T51" s="11"/>
      <c r="U51" s="12"/>
    </row>
    <row r="52" spans="15:21" x14ac:dyDescent="0.25">
      <c r="O52" s="5">
        <v>1</v>
      </c>
      <c r="P52" s="2"/>
      <c r="Q52" s="2"/>
      <c r="R52" s="15"/>
      <c r="S52" s="16"/>
      <c r="T52" s="2"/>
      <c r="U52" s="6"/>
    </row>
    <row r="53" spans="15:21" x14ac:dyDescent="0.25">
      <c r="O53" s="5">
        <v>2</v>
      </c>
      <c r="P53" s="2"/>
      <c r="Q53" s="2"/>
      <c r="R53" s="17"/>
      <c r="S53" s="18"/>
      <c r="T53" s="2"/>
      <c r="U53" s="6"/>
    </row>
    <row r="54" spans="15:21" x14ac:dyDescent="0.25">
      <c r="O54" s="5">
        <v>3</v>
      </c>
      <c r="P54" s="2"/>
      <c r="Q54" s="2"/>
      <c r="R54" s="17"/>
      <c r="S54" s="18"/>
      <c r="T54" s="2"/>
      <c r="U54" s="6"/>
    </row>
    <row r="55" spans="15:21" x14ac:dyDescent="0.25">
      <c r="O55" s="5">
        <v>4</v>
      </c>
      <c r="P55" s="2"/>
      <c r="Q55" s="2"/>
      <c r="R55" s="17"/>
      <c r="S55" s="18"/>
      <c r="T55" s="2"/>
      <c r="U55" s="6"/>
    </row>
    <row r="56" spans="15:21" ht="14.4" thickBot="1" x14ac:dyDescent="0.3">
      <c r="O56" s="7">
        <v>5</v>
      </c>
      <c r="P56" s="8"/>
      <c r="Q56" s="8"/>
      <c r="R56" s="19"/>
      <c r="S56" s="20"/>
      <c r="T56" s="8"/>
      <c r="U56" s="9"/>
    </row>
  </sheetData>
  <mergeCells count="8">
    <mergeCell ref="F12:G16"/>
    <mergeCell ref="O50:P50"/>
    <mergeCell ref="Q50:T50"/>
    <mergeCell ref="O51:U51"/>
    <mergeCell ref="R52:S56"/>
    <mergeCell ref="E10:H10"/>
    <mergeCell ref="C11:I11"/>
    <mergeCell ref="C10:D10"/>
  </mergeCells>
  <phoneticPr fontId="1" type="noConversion"/>
  <conditionalFormatting sqref="D17:J22 I10:J10 E10 J11 D12:F12 D13:E16 H12:J1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J21 I10:J10 E10 J11 D12:F12 D13:E16 H12:J16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{037387E0-027B-4AAE-94A0-F566966E1517}</x14:id>
        </ext>
      </extLst>
    </cfRule>
  </conditionalFormatting>
  <conditionalFormatting sqref="C13:E16 C10:C11 E10:I10 C12:F12 H12:I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3:E16 D12:F12 H12:I16">
    <cfRule type="colorScale" priority="5">
      <colorScale>
        <cfvo type="min"/>
        <cfvo type="max"/>
        <color rgb="FF63BE7B"/>
        <color rgb="FFFFEF9C"/>
      </colorScale>
    </cfRule>
  </conditionalFormatting>
  <conditionalFormatting sqref="Q50 U50 P52:R52 P53:Q56 T52:U5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0 U50 P52:R52 P53:Q56 T52:U5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{F64410C8-4093-4839-9066-5536AFF8592C}</x14:id>
        </ext>
      </extLst>
    </cfRule>
  </conditionalFormatting>
  <conditionalFormatting sqref="O53:Q56 O50:O51 Q50:U50 O52:R52 T52:U5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3:Q56 P52:R52 T52:U56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37387E0-027B-4AAE-94A0-F566966E151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D17:J21 I10:J10 E10 J11 D12:F12 D13:E16 H12:J16</xm:sqref>
        </x14:conditionalFormatting>
        <x14:conditionalFormatting xmlns:xm="http://schemas.microsoft.com/office/excel/2006/main">
          <x14:cfRule type="dataBar" id="{F64410C8-4093-4839-9066-5536AFF8592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Q50 U50 P52:R52 P53:Q56 T52:U56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座位表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liu</dc:creator>
  <cp:lastModifiedBy>ji liu</cp:lastModifiedBy>
  <dcterms:created xsi:type="dcterms:W3CDTF">2015-06-05T18:19:34Z</dcterms:created>
  <dcterms:modified xsi:type="dcterms:W3CDTF">2024-09-04T09:55:13Z</dcterms:modified>
</cp:coreProperties>
</file>