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damping_0.85(수렴)" sheetId="2" state="visible" r:id="rId2"/>
    <sheet xmlns:r="http://schemas.openxmlformats.org/officeDocument/2006/relationships" name="damping_1.0(발산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5FA8"/>
      <sz val="13"/>
    </font>
    <font>
      <b val="1"/>
    </font>
    <font>
      <b val="1"/>
      <color rgb="00FFFFFF"/>
    </font>
    <font>
      <b val="1"/>
      <color rgb="001E8449"/>
    </font>
    <font>
      <b val="1"/>
      <color rgb="00C0392B"/>
    </font>
  </fonts>
  <fills count="3">
    <fill>
      <patternFill/>
    </fill>
    <fill>
      <patternFill patternType="gray125"/>
    </fill>
    <fill>
      <patternFill patternType="solid">
        <fgColor rgb="002C5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누적 합계 (damping=0.85)</a:t>
            </a:r>
          </a:p>
        </rich>
      </tx>
    </title>
    <plotArea>
      <lineChart>
        <grouping val="standard"/>
        <ser>
          <idx val="0"/>
          <order val="0"/>
          <tx>
            <strRef>
              <f>'damping_0.85(수렴)'!C3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'damping_0.85(수렴)'!$A$4:$A$89</f>
            </numRef>
          </cat>
          <val>
            <numRef>
              <f>'damping_0.85(수렴)'!$C$4:$C$89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누적 합계 (damping=1.0)</a:t>
            </a:r>
          </a:p>
        </rich>
      </tx>
    </title>
    <plotArea>
      <lineChart>
        <grouping val="standard"/>
        <ser>
          <idx val="0"/>
          <order val="0"/>
          <tx>
            <strRef>
              <f>'damping_1.0(발산)'!C3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'damping_1.0(발산)'!$A$4:$A$504</f>
            </numRef>
          </cat>
          <val>
            <numRef>
              <f>'damping_1.0(발산)'!$C$4:$C$504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78" customWidth="1" min="2" max="2"/>
  </cols>
  <sheetData>
    <row r="1">
      <c r="A1" s="1" t="inlineStr">
        <is>
          <t>외생충격 등비급수 — 수렴/발산 (매입·전체연도)</t>
        </is>
      </c>
    </row>
    <row r="3">
      <c r="A3" s="2" t="inlineStr">
        <is>
          <t>시드</t>
        </is>
      </c>
      <c r="B3" t="inlineStr">
        <is>
          <t>현대모비스(주)(1018116406), (주)포스코(3018702315)</t>
        </is>
      </c>
    </row>
    <row r="4">
      <c r="A4" s="2" t="inlineStr">
        <is>
          <t>방향</t>
        </is>
      </c>
      <c r="B4" t="inlineStr">
        <is>
          <t>매입 파급(upstream)</t>
        </is>
      </c>
    </row>
    <row r="5">
      <c r="A5" s="2" t="inlineStr">
        <is>
          <t>거래연도</t>
        </is>
      </c>
      <c r="B5" t="inlineStr">
        <is>
          <t>전체(합산)</t>
        </is>
      </c>
    </row>
    <row r="6">
      <c r="A6" s="2" t="inlineStr">
        <is>
          <t>충격량(seed_shock)</t>
        </is>
      </c>
      <c r="B6" t="inlineStr">
        <is>
          <t>1.0</t>
        </is>
      </c>
    </row>
    <row r="7">
      <c r="A7" s="2" t="inlineStr">
        <is>
          <t>서브그래프</t>
        </is>
      </c>
      <c r="B7" t="inlineStr">
        <is>
          <t>노드 320 · 엣지 747 · 최대 순환덩어리(SCC) 128노드</t>
        </is>
      </c>
    </row>
    <row r="8">
      <c r="A8" s="2" t="inlineStr">
        <is>
          <t>등비급수</t>
        </is>
      </c>
      <c r="B8" t="inlineStr">
        <is>
          <t>total = Σ_k Rᵏ·init  (1행=초기충격, k행=Rᵏ·init 항)</t>
        </is>
      </c>
    </row>
    <row r="9">
      <c r="A9" s="2" t="inlineStr">
        <is>
          <t>damping=0.85</t>
        </is>
      </c>
      <c r="B9" t="inlineStr">
        <is>
          <t>✅ 수렴: 85회 · 누적합 Σ=10.6949 (유한)</t>
        </is>
      </c>
    </row>
    <row r="10">
      <c r="A10" s="2" t="inlineStr">
        <is>
          <t>damping=1.0</t>
        </is>
      </c>
      <c r="B10" t="inlineStr">
        <is>
          <t>❌ 발산: 500라운드 미수렴 · Σ=44.3 이며 라운드마다 계속 증가(ρ=1)</t>
        </is>
      </c>
    </row>
    <row r="11">
      <c r="A11" s="2" t="inlineStr">
        <is>
          <t>핵심</t>
        </is>
      </c>
      <c r="B11" t="inlineStr">
        <is>
          <t>전체 거래망엔 닫힌 순환(SCC 128노드)이 있어 damping=1.0이면 충격이 갇혀 발산.</t>
        </is>
      </c>
    </row>
    <row r="12">
      <c r="A12" s="2" t="inlineStr">
        <is>
          <t>결론</t>
        </is>
      </c>
      <c r="B12" t="inlineStr">
        <is>
          <t>→ 입력 그래프에 따라 발산이 실제 발생하므로 수렴 보장 위해 damping&lt;1 필수.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16" customWidth="1" min="4" max="4"/>
  </cols>
  <sheetData>
    <row r="1">
      <c r="A1" s="1" t="inlineStr">
        <is>
          <t>damping=0.85 — 라운드별 등비급수 (매입·전체연도)</t>
        </is>
      </c>
    </row>
    <row r="3">
      <c r="A3" s="3" t="inlineStr">
        <is>
          <t>라운드 k</t>
        </is>
      </c>
      <c r="B3" s="3" t="inlineStr">
        <is>
          <t>이번 항 Σ(Rᵏ·init)</t>
        </is>
      </c>
      <c r="C3" s="3" t="inlineStr">
        <is>
          <t>누적 합계 Σ_0..k</t>
        </is>
      </c>
      <c r="D3" s="3" t="inlineStr">
        <is>
          <t>항 max|값|</t>
        </is>
      </c>
    </row>
    <row r="4">
      <c r="A4" t="n">
        <v>0</v>
      </c>
      <c r="B4" t="n">
        <v>2</v>
      </c>
      <c r="C4" t="n">
        <v>2</v>
      </c>
      <c r="D4" t="n">
        <v>1</v>
      </c>
    </row>
    <row r="5">
      <c r="A5" t="n">
        <v>1</v>
      </c>
      <c r="B5" t="n">
        <v>1.7</v>
      </c>
      <c r="C5" t="n">
        <v>3.7</v>
      </c>
      <c r="D5" t="n">
        <v>0.5157640898</v>
      </c>
    </row>
    <row r="6">
      <c r="A6" t="n">
        <v>2</v>
      </c>
      <c r="B6" t="n">
        <v>1.36226135</v>
      </c>
      <c r="C6" t="n">
        <v>5.062261</v>
      </c>
      <c r="D6" t="n">
        <v>0.4421640983</v>
      </c>
    </row>
    <row r="7">
      <c r="A7" t="n">
        <v>3</v>
      </c>
      <c r="B7" t="n">
        <v>1.12919873</v>
      </c>
      <c r="C7" t="n">
        <v>6.19146</v>
      </c>
      <c r="D7" t="n">
        <v>0.253292706</v>
      </c>
    </row>
    <row r="8">
      <c r="A8" t="n">
        <v>4</v>
      </c>
      <c r="B8" t="n">
        <v>0.8956634999999999</v>
      </c>
      <c r="C8" t="n">
        <v>7.087124</v>
      </c>
      <c r="D8" t="n">
        <v>0.2278493902</v>
      </c>
    </row>
    <row r="9">
      <c r="A9" t="n">
        <v>5</v>
      </c>
      <c r="B9" t="n">
        <v>0.72778933</v>
      </c>
      <c r="C9" t="n">
        <v>7.814913</v>
      </c>
      <c r="D9" t="n">
        <v>0.1844089708</v>
      </c>
    </row>
    <row r="10">
      <c r="A10" t="n">
        <v>6</v>
      </c>
      <c r="B10" t="n">
        <v>0.57915119</v>
      </c>
      <c r="C10" t="n">
        <v>8.394064</v>
      </c>
      <c r="D10" t="n">
        <v>0.1265570812</v>
      </c>
    </row>
    <row r="11">
      <c r="A11" t="n">
        <v>7</v>
      </c>
      <c r="B11" t="n">
        <v>0.46557003</v>
      </c>
      <c r="C11" t="n">
        <v>8.859634</v>
      </c>
      <c r="D11" t="n">
        <v>0.1224264763</v>
      </c>
    </row>
    <row r="12">
      <c r="A12" t="n">
        <v>8</v>
      </c>
      <c r="B12" t="n">
        <v>0.37147827</v>
      </c>
      <c r="C12" t="n">
        <v>9.231112</v>
      </c>
      <c r="D12" t="n">
        <v>0.0730728211</v>
      </c>
    </row>
    <row r="13">
      <c r="A13" t="n">
        <v>9</v>
      </c>
      <c r="B13" t="n">
        <v>0.2967673</v>
      </c>
      <c r="C13" t="n">
        <v>9.52788</v>
      </c>
      <c r="D13" t="n">
        <v>0.0776976029</v>
      </c>
    </row>
    <row r="14">
      <c r="A14" t="n">
        <v>10</v>
      </c>
      <c r="B14" t="n">
        <v>0.23717134</v>
      </c>
      <c r="C14" t="n">
        <v>9.765051</v>
      </c>
      <c r="D14" t="n">
        <v>0.0431227571</v>
      </c>
    </row>
    <row r="15">
      <c r="A15" t="n">
        <v>11</v>
      </c>
      <c r="B15" t="n">
        <v>0.18874888</v>
      </c>
      <c r="C15" t="n">
        <v>9.953799999999999</v>
      </c>
      <c r="D15" t="n">
        <v>0.0481933223</v>
      </c>
    </row>
    <row r="16">
      <c r="A16" t="n">
        <v>12</v>
      </c>
      <c r="B16" t="n">
        <v>0.1509869</v>
      </c>
      <c r="C16" t="n">
        <v>10.104787</v>
      </c>
      <c r="D16" t="n">
        <v>0.0257851494</v>
      </c>
    </row>
    <row r="17">
      <c r="A17" t="n">
        <v>13</v>
      </c>
      <c r="B17" t="n">
        <v>0.11986598</v>
      </c>
      <c r="C17" t="n">
        <v>10.224653</v>
      </c>
      <c r="D17" t="n">
        <v>0.0295469329</v>
      </c>
    </row>
    <row r="18">
      <c r="A18" t="n">
        <v>14</v>
      </c>
      <c r="B18" t="n">
        <v>0.09594229</v>
      </c>
      <c r="C18" t="n">
        <v>10.320595</v>
      </c>
      <c r="D18" t="n">
        <v>0.0155480714</v>
      </c>
    </row>
    <row r="19">
      <c r="A19" t="n">
        <v>15</v>
      </c>
      <c r="B19" t="n">
        <v>0.07604320000000001</v>
      </c>
      <c r="C19" t="n">
        <v>10.396638</v>
      </c>
      <c r="D19" t="n">
        <v>0.0180143555</v>
      </c>
    </row>
    <row r="20">
      <c r="A20" t="n">
        <v>16</v>
      </c>
      <c r="B20" t="n">
        <v>0.06089234</v>
      </c>
      <c r="C20" t="n">
        <v>10.457531</v>
      </c>
      <c r="D20" t="n">
        <v>0.0094286288</v>
      </c>
    </row>
    <row r="21">
      <c r="A21" t="n">
        <v>17</v>
      </c>
      <c r="B21" t="n">
        <v>0.04821029</v>
      </c>
      <c r="C21" t="n">
        <v>10.505741</v>
      </c>
      <c r="D21" t="n">
        <v>0.0109588888</v>
      </c>
    </row>
    <row r="22">
      <c r="A22" t="n">
        <v>18</v>
      </c>
      <c r="B22" t="n">
        <v>0.03861895</v>
      </c>
      <c r="C22" t="n">
        <v>10.54436</v>
      </c>
      <c r="D22" t="n">
        <v>0.0057411368</v>
      </c>
    </row>
    <row r="23">
      <c r="A23" t="n">
        <v>19</v>
      </c>
      <c r="B23" t="n">
        <v>0.03055392</v>
      </c>
      <c r="C23" t="n">
        <v>10.574914</v>
      </c>
      <c r="D23" t="n">
        <v>0.0066646389</v>
      </c>
    </row>
    <row r="24">
      <c r="A24" t="n">
        <v>20</v>
      </c>
      <c r="B24" t="n">
        <v>0.02448377</v>
      </c>
      <c r="C24" t="n">
        <v>10.599398</v>
      </c>
      <c r="D24" t="n">
        <v>0.0035068126</v>
      </c>
    </row>
    <row r="25">
      <c r="A25" t="n">
        <v>21</v>
      </c>
      <c r="B25" t="n">
        <v>0.01936226</v>
      </c>
      <c r="C25" t="n">
        <v>10.61876</v>
      </c>
      <c r="D25" t="n">
        <v>0.0040561013</v>
      </c>
    </row>
    <row r="26">
      <c r="A26" t="n">
        <v>22</v>
      </c>
      <c r="B26" t="n">
        <v>0.0155211</v>
      </c>
      <c r="C26" t="n">
        <v>10.634281</v>
      </c>
      <c r="D26" t="n">
        <v>0.0021475147</v>
      </c>
    </row>
    <row r="27">
      <c r="A27" t="n">
        <v>23</v>
      </c>
      <c r="B27" t="n">
        <v>0.0122718</v>
      </c>
      <c r="C27" t="n">
        <v>10.646553</v>
      </c>
      <c r="D27" t="n">
        <v>0.0024718038</v>
      </c>
    </row>
    <row r="28">
      <c r="A28" t="n">
        <v>24</v>
      </c>
      <c r="B28" t="n">
        <v>0.00984107</v>
      </c>
      <c r="C28" t="n">
        <v>10.656394</v>
      </c>
      <c r="D28" t="n">
        <v>0.0013179547</v>
      </c>
    </row>
    <row r="29">
      <c r="A29" t="n">
        <v>25</v>
      </c>
      <c r="B29" t="n">
        <v>0.00778068</v>
      </c>
      <c r="C29" t="n">
        <v>10.664174</v>
      </c>
      <c r="D29" t="n">
        <v>0.0015087606</v>
      </c>
    </row>
    <row r="30">
      <c r="A30" t="n">
        <v>26</v>
      </c>
      <c r="B30" t="n">
        <v>0.00624218</v>
      </c>
      <c r="C30" t="n">
        <v>10.670417</v>
      </c>
      <c r="D30" t="n">
        <v>0.0008103778</v>
      </c>
    </row>
    <row r="31">
      <c r="A31" t="n">
        <v>27</v>
      </c>
      <c r="B31" t="n">
        <v>0.00493596</v>
      </c>
      <c r="C31" t="n">
        <v>10.675353</v>
      </c>
      <c r="D31" t="n">
        <v>0.000922535</v>
      </c>
    </row>
    <row r="32">
      <c r="A32" t="n">
        <v>28</v>
      </c>
      <c r="B32" t="n">
        <v>0.00396183</v>
      </c>
      <c r="C32" t="n">
        <v>10.679314</v>
      </c>
      <c r="D32" t="n">
        <v>0.0004991241</v>
      </c>
    </row>
    <row r="33">
      <c r="A33" t="n">
        <v>29</v>
      </c>
      <c r="B33" t="n">
        <v>0.0031337</v>
      </c>
      <c r="C33" t="n">
        <v>10.682448</v>
      </c>
      <c r="D33" t="n">
        <v>0.0005650839</v>
      </c>
    </row>
    <row r="34">
      <c r="A34" t="n">
        <v>30</v>
      </c>
      <c r="B34" t="n">
        <v>0.00251659</v>
      </c>
      <c r="C34" t="n">
        <v>10.684965</v>
      </c>
      <c r="D34" t="n">
        <v>0.0003078873</v>
      </c>
    </row>
    <row r="35">
      <c r="A35" t="n">
        <v>31</v>
      </c>
      <c r="B35" t="n">
        <v>0.00199141</v>
      </c>
      <c r="C35" t="n">
        <v>10.686956</v>
      </c>
      <c r="D35" t="n">
        <v>0.0003467335</v>
      </c>
    </row>
    <row r="36">
      <c r="A36" t="n">
        <v>32</v>
      </c>
      <c r="B36" t="n">
        <v>0.0016002</v>
      </c>
      <c r="C36" t="n">
        <v>10.688556</v>
      </c>
      <c r="D36" t="n">
        <v>0.0001901852</v>
      </c>
    </row>
    <row r="37">
      <c r="A37" t="n">
        <v>33</v>
      </c>
      <c r="B37" t="n">
        <v>0.00126698</v>
      </c>
      <c r="C37" t="n">
        <v>10.689823</v>
      </c>
      <c r="D37" t="n">
        <v>0.0002131089</v>
      </c>
    </row>
    <row r="38">
      <c r="A38" t="n">
        <v>34</v>
      </c>
      <c r="B38" t="n">
        <v>0.00101875</v>
      </c>
      <c r="C38" t="n">
        <v>10.690842</v>
      </c>
      <c r="D38" t="n">
        <v>0.0001176278</v>
      </c>
    </row>
    <row r="39">
      <c r="A39" t="n">
        <v>35</v>
      </c>
      <c r="B39" t="n">
        <v>0.00080718</v>
      </c>
      <c r="C39" t="n">
        <v>10.691649</v>
      </c>
      <c r="D39" t="n">
        <v>0.0001311873</v>
      </c>
    </row>
    <row r="40">
      <c r="A40" t="n">
        <v>36</v>
      </c>
      <c r="B40" t="n">
        <v>0.00064952</v>
      </c>
      <c r="C40" t="n">
        <v>10.692299</v>
      </c>
      <c r="D40" t="n">
        <v>7.28355e-05</v>
      </c>
    </row>
    <row r="41">
      <c r="A41" t="n">
        <v>37</v>
      </c>
      <c r="B41" t="n">
        <v>0.00051506</v>
      </c>
      <c r="C41" t="n">
        <v>10.692814</v>
      </c>
      <c r="D41" t="n">
        <v>8.08768e-05</v>
      </c>
    </row>
    <row r="42">
      <c r="A42" t="n">
        <v>38</v>
      </c>
      <c r="B42" t="n">
        <v>0.0004148</v>
      </c>
      <c r="C42" t="n">
        <v>10.693229</v>
      </c>
      <c r="D42" t="n">
        <v>4.51474e-05</v>
      </c>
    </row>
    <row r="43">
      <c r="A43" t="n">
        <v>39</v>
      </c>
      <c r="B43" t="n">
        <v>0.00032925</v>
      </c>
      <c r="C43" t="n">
        <v>10.693558</v>
      </c>
      <c r="D43" t="n">
        <v>4.9929e-05</v>
      </c>
    </row>
    <row r="44">
      <c r="A44" t="n">
        <v>40</v>
      </c>
      <c r="B44" t="n">
        <v>0.0002654</v>
      </c>
      <c r="C44" t="n">
        <v>10.693823</v>
      </c>
      <c r="D44" t="n">
        <v>2.80116e-05</v>
      </c>
    </row>
    <row r="45">
      <c r="A45" t="n">
        <v>41</v>
      </c>
      <c r="B45" t="n">
        <v>0.0002109</v>
      </c>
      <c r="C45" t="n">
        <v>10.694034</v>
      </c>
      <c r="D45" t="n">
        <v>3.08627e-05</v>
      </c>
    </row>
    <row r="46">
      <c r="A46" t="n">
        <v>42</v>
      </c>
      <c r="B46" t="n">
        <v>0.00017017</v>
      </c>
      <c r="C46" t="n">
        <v>10.694204</v>
      </c>
      <c r="D46" t="n">
        <v>1.76012e-05</v>
      </c>
    </row>
    <row r="47">
      <c r="A47" t="n">
        <v>43</v>
      </c>
      <c r="B47" t="n">
        <v>0.0001354</v>
      </c>
      <c r="C47" t="n">
        <v>10.69434</v>
      </c>
      <c r="D47" t="n">
        <v>1.90996e-05</v>
      </c>
    </row>
    <row r="48">
      <c r="A48" t="n">
        <v>44</v>
      </c>
      <c r="B48" t="n">
        <v>0.00010937</v>
      </c>
      <c r="C48" t="n">
        <v>10.694449</v>
      </c>
      <c r="D48" t="n">
        <v>1.11637e-05</v>
      </c>
    </row>
    <row r="49">
      <c r="A49" t="n">
        <v>45</v>
      </c>
      <c r="B49" t="n">
        <v>8.714e-05</v>
      </c>
      <c r="C49" t="n">
        <v>10.694536</v>
      </c>
      <c r="D49" t="n">
        <v>1.18327e-05</v>
      </c>
    </row>
    <row r="50">
      <c r="A50" t="n">
        <v>46</v>
      </c>
      <c r="B50" t="n">
        <v>7.046999999999999e-05</v>
      </c>
      <c r="C50" t="n">
        <v>10.694607</v>
      </c>
      <c r="D50" t="n">
        <v>7.07e-06</v>
      </c>
    </row>
    <row r="51">
      <c r="A51" t="n">
        <v>47</v>
      </c>
      <c r="B51" t="n">
        <v>5.624e-05</v>
      </c>
      <c r="C51" t="n">
        <v>10.694663</v>
      </c>
      <c r="D51" t="n">
        <v>7.3378e-06</v>
      </c>
    </row>
    <row r="52">
      <c r="A52" t="n">
        <v>48</v>
      </c>
      <c r="B52" t="n">
        <v>4.554e-05</v>
      </c>
      <c r="C52" t="n">
        <v>10.694709</v>
      </c>
      <c r="D52" t="n">
        <v>4.4715e-06</v>
      </c>
    </row>
    <row r="53">
      <c r="A53" t="n">
        <v>49</v>
      </c>
      <c r="B53" t="n">
        <v>3.64e-05</v>
      </c>
      <c r="C53" t="n">
        <v>10.694745</v>
      </c>
      <c r="D53" t="n">
        <v>4.5979e-06</v>
      </c>
    </row>
    <row r="54">
      <c r="A54" t="n">
        <v>50</v>
      </c>
      <c r="B54" t="n">
        <v>2.952e-05</v>
      </c>
      <c r="C54" t="n">
        <v>10.694774</v>
      </c>
      <c r="D54" t="n">
        <v>2.8248e-06</v>
      </c>
    </row>
    <row r="55">
      <c r="A55" t="n">
        <v>51</v>
      </c>
      <c r="B55" t="n">
        <v>2.364e-05</v>
      </c>
      <c r="C55" t="n">
        <v>10.694798</v>
      </c>
      <c r="D55" t="n">
        <v>2.9166e-06</v>
      </c>
    </row>
    <row r="56">
      <c r="A56" t="n">
        <v>52</v>
      </c>
      <c r="B56" t="n">
        <v>1.92e-05</v>
      </c>
      <c r="C56" t="n">
        <v>10.694817</v>
      </c>
      <c r="D56" t="n">
        <v>1.8056e-06</v>
      </c>
    </row>
    <row r="57">
      <c r="A57" t="n">
        <v>53</v>
      </c>
      <c r="B57" t="n">
        <v>1.541e-05</v>
      </c>
      <c r="C57" t="n">
        <v>10.694833</v>
      </c>
      <c r="D57" t="n">
        <v>1.8473e-06</v>
      </c>
    </row>
    <row r="58">
      <c r="A58" t="n">
        <v>54</v>
      </c>
      <c r="B58" t="n">
        <v>1.253e-05</v>
      </c>
      <c r="C58" t="n">
        <v>10.694845</v>
      </c>
      <c r="D58" t="n">
        <v>1.3096e-06</v>
      </c>
    </row>
    <row r="59">
      <c r="A59" t="n">
        <v>55</v>
      </c>
      <c r="B59" t="n">
        <v>1.008e-05</v>
      </c>
      <c r="C59" t="n">
        <v>10.694855</v>
      </c>
      <c r="D59" t="n">
        <v>1.1684e-06</v>
      </c>
    </row>
    <row r="60">
      <c r="A60" t="n">
        <v>56</v>
      </c>
      <c r="B60" t="n">
        <v>8.209999999999999e-06</v>
      </c>
      <c r="C60" t="n">
        <v>10.694863</v>
      </c>
      <c r="D60" t="n">
        <v>9.494e-07</v>
      </c>
    </row>
    <row r="61">
      <c r="A61" t="n">
        <v>57</v>
      </c>
      <c r="B61" t="n">
        <v>6.62e-06</v>
      </c>
      <c r="C61" t="n">
        <v>10.69487</v>
      </c>
      <c r="D61" t="n">
        <v>7.382e-07</v>
      </c>
    </row>
    <row r="62">
      <c r="A62" t="n">
        <v>58</v>
      </c>
      <c r="B62" t="n">
        <v>5.4e-06</v>
      </c>
      <c r="C62" t="n">
        <v>10.694876</v>
      </c>
      <c r="D62" t="n">
        <v>6.88e-07</v>
      </c>
    </row>
    <row r="63">
      <c r="A63" t="n">
        <v>59</v>
      </c>
      <c r="B63" t="n">
        <v>4.36e-06</v>
      </c>
      <c r="C63" t="n">
        <v>10.69488</v>
      </c>
      <c r="D63" t="n">
        <v>4.928e-07</v>
      </c>
    </row>
    <row r="64">
      <c r="A64" t="n">
        <v>60</v>
      </c>
      <c r="B64" t="n">
        <v>3.57e-06</v>
      </c>
      <c r="C64" t="n">
        <v>10.694883</v>
      </c>
      <c r="D64" t="n">
        <v>4.984e-07</v>
      </c>
    </row>
    <row r="65">
      <c r="A65" t="n">
        <v>61</v>
      </c>
      <c r="B65" t="n">
        <v>2.89e-06</v>
      </c>
      <c r="C65" t="n">
        <v>10.694886</v>
      </c>
      <c r="D65" t="n">
        <v>3.57e-07</v>
      </c>
    </row>
    <row r="66">
      <c r="A66" t="n">
        <v>62</v>
      </c>
      <c r="B66" t="n">
        <v>2.37e-06</v>
      </c>
      <c r="C66" t="n">
        <v>10.694889</v>
      </c>
      <c r="D66" t="n">
        <v>3.609e-07</v>
      </c>
    </row>
    <row r="67">
      <c r="A67" t="n">
        <v>63</v>
      </c>
      <c r="B67" t="n">
        <v>1.92e-06</v>
      </c>
      <c r="C67" t="n">
        <v>10.694891</v>
      </c>
      <c r="D67" t="n">
        <v>2.585e-07</v>
      </c>
    </row>
    <row r="68">
      <c r="A68" t="n">
        <v>64</v>
      </c>
      <c r="B68" t="n">
        <v>1.58e-06</v>
      </c>
      <c r="C68" t="n">
        <v>10.694892</v>
      </c>
      <c r="D68" t="n">
        <v>2.613e-07</v>
      </c>
    </row>
    <row r="69">
      <c r="A69" t="n">
        <v>65</v>
      </c>
      <c r="B69" t="n">
        <v>1.28e-06</v>
      </c>
      <c r="C69" t="n">
        <v>10.694893</v>
      </c>
      <c r="D69" t="n">
        <v>1.872e-07</v>
      </c>
    </row>
    <row r="70">
      <c r="A70" t="n">
        <v>66</v>
      </c>
      <c r="B70" t="n">
        <v>1.06e-06</v>
      </c>
      <c r="C70" t="n">
        <v>10.694895</v>
      </c>
      <c r="D70" t="n">
        <v>1.891e-07</v>
      </c>
    </row>
    <row r="71">
      <c r="A71" t="n">
        <v>67</v>
      </c>
      <c r="B71" t="n">
        <v>8.6e-07</v>
      </c>
      <c r="C71" t="n">
        <v>10.694895</v>
      </c>
      <c r="D71" t="n">
        <v>1.355e-07</v>
      </c>
    </row>
    <row r="72">
      <c r="A72" t="n">
        <v>68</v>
      </c>
      <c r="B72" t="n">
        <v>7.1e-07</v>
      </c>
      <c r="C72" t="n">
        <v>10.694896</v>
      </c>
      <c r="D72" t="n">
        <v>1.369e-07</v>
      </c>
    </row>
    <row r="73">
      <c r="A73" t="n">
        <v>69</v>
      </c>
      <c r="B73" t="n">
        <v>5.8e-07</v>
      </c>
      <c r="C73" t="n">
        <v>10.694897</v>
      </c>
      <c r="D73" t="n">
        <v>9.8e-08</v>
      </c>
    </row>
    <row r="74">
      <c r="A74" t="n">
        <v>70</v>
      </c>
      <c r="B74" t="n">
        <v>4.8e-07</v>
      </c>
      <c r="C74" t="n">
        <v>10.694897</v>
      </c>
      <c r="D74" t="n">
        <v>9.9e-08</v>
      </c>
    </row>
    <row r="75">
      <c r="A75" t="n">
        <v>71</v>
      </c>
      <c r="B75" t="n">
        <v>3.9e-07</v>
      </c>
      <c r="C75" t="n">
        <v>10.694898</v>
      </c>
      <c r="D75" t="n">
        <v>7.090000000000001e-08</v>
      </c>
    </row>
    <row r="76">
      <c r="A76" t="n">
        <v>72</v>
      </c>
      <c r="B76" t="n">
        <v>3.3e-07</v>
      </c>
      <c r="C76" t="n">
        <v>10.694898</v>
      </c>
      <c r="D76" t="n">
        <v>7.160000000000001e-08</v>
      </c>
    </row>
    <row r="77">
      <c r="A77" t="n">
        <v>73</v>
      </c>
      <c r="B77" t="n">
        <v>2.7e-07</v>
      </c>
      <c r="C77" t="n">
        <v>10.694898</v>
      </c>
      <c r="D77" t="n">
        <v>5.13e-08</v>
      </c>
    </row>
    <row r="78">
      <c r="A78" t="n">
        <v>74</v>
      </c>
      <c r="B78" t="n">
        <v>2.2e-07</v>
      </c>
      <c r="C78" t="n">
        <v>10.694898</v>
      </c>
      <c r="D78" t="n">
        <v>5.18e-08</v>
      </c>
    </row>
    <row r="79">
      <c r="A79" t="n">
        <v>75</v>
      </c>
      <c r="B79" t="n">
        <v>1.8e-07</v>
      </c>
      <c r="C79" t="n">
        <v>10.694899</v>
      </c>
      <c r="D79" t="n">
        <v>3.71e-08</v>
      </c>
    </row>
    <row r="80">
      <c r="A80" t="n">
        <v>76</v>
      </c>
      <c r="B80" t="n">
        <v>1.5e-07</v>
      </c>
      <c r="C80" t="n">
        <v>10.694899</v>
      </c>
      <c r="D80" t="n">
        <v>3.75e-08</v>
      </c>
    </row>
    <row r="81">
      <c r="A81" t="n">
        <v>77</v>
      </c>
      <c r="B81" t="n">
        <v>1.3e-07</v>
      </c>
      <c r="C81" t="n">
        <v>10.694899</v>
      </c>
      <c r="D81" t="n">
        <v>2.68e-08</v>
      </c>
    </row>
    <row r="82">
      <c r="A82" t="n">
        <v>78</v>
      </c>
      <c r="B82" t="n">
        <v>1e-07</v>
      </c>
      <c r="C82" t="n">
        <v>10.694899</v>
      </c>
      <c r="D82" t="n">
        <v>2.71e-08</v>
      </c>
    </row>
    <row r="83">
      <c r="A83" t="n">
        <v>79</v>
      </c>
      <c r="B83" t="n">
        <v>9e-08</v>
      </c>
      <c r="C83" t="n">
        <v>10.694899</v>
      </c>
      <c r="D83" t="n">
        <v>1.94e-08</v>
      </c>
    </row>
    <row r="84">
      <c r="A84" t="n">
        <v>80</v>
      </c>
      <c r="B84" t="n">
        <v>7e-08</v>
      </c>
      <c r="C84" t="n">
        <v>10.694899</v>
      </c>
      <c r="D84" t="n">
        <v>1.96e-08</v>
      </c>
    </row>
    <row r="85">
      <c r="A85" t="n">
        <v>81</v>
      </c>
      <c r="B85" t="n">
        <v>5.999999999999999e-08</v>
      </c>
      <c r="C85" t="n">
        <v>10.694899</v>
      </c>
      <c r="D85" t="n">
        <v>1.4e-08</v>
      </c>
    </row>
    <row r="86">
      <c r="A86" t="n">
        <v>82</v>
      </c>
      <c r="B86" t="n">
        <v>5e-08</v>
      </c>
      <c r="C86" t="n">
        <v>10.694899</v>
      </c>
      <c r="D86" t="n">
        <v>1.42e-08</v>
      </c>
    </row>
    <row r="87">
      <c r="A87" t="n">
        <v>83</v>
      </c>
      <c r="B87" t="n">
        <v>4e-08</v>
      </c>
      <c r="C87" t="n">
        <v>10.694899</v>
      </c>
      <c r="D87" t="n">
        <v>1.02e-08</v>
      </c>
    </row>
    <row r="88">
      <c r="A88" t="n">
        <v>84</v>
      </c>
      <c r="B88" t="n">
        <v>3e-08</v>
      </c>
      <c r="C88" t="n">
        <v>10.694899</v>
      </c>
      <c r="D88" t="n">
        <v>1.02e-08</v>
      </c>
    </row>
    <row r="89">
      <c r="A89" t="n">
        <v>85</v>
      </c>
      <c r="B89" t="n">
        <v>3e-08</v>
      </c>
      <c r="C89" t="n">
        <v>10.694899</v>
      </c>
      <c r="D89" t="n">
        <v>7.3e-09</v>
      </c>
    </row>
    <row r="91">
      <c r="A91" s="4" t="inlineStr">
        <is>
          <t>→ 항이 0으로 수렴 → 85회 종료. 누적합 수렴값 Σ=10.6949 (유한)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16" customWidth="1" min="4" max="4"/>
  </cols>
  <sheetData>
    <row r="1">
      <c r="A1" s="1" t="inlineStr">
        <is>
          <t>damping=1.0 — 라운드별 등비급수 (매입·전체연도)</t>
        </is>
      </c>
    </row>
    <row r="3">
      <c r="A3" s="3" t="inlineStr">
        <is>
          <t>라운드 k</t>
        </is>
      </c>
      <c r="B3" s="3" t="inlineStr">
        <is>
          <t>이번 항 Σ(Rᵏ·init)</t>
        </is>
      </c>
      <c r="C3" s="3" t="inlineStr">
        <is>
          <t>누적 합계 Σ_0..k</t>
        </is>
      </c>
      <c r="D3" s="3" t="inlineStr">
        <is>
          <t>항 max|값|</t>
        </is>
      </c>
    </row>
    <row r="4">
      <c r="A4" t="n">
        <v>0</v>
      </c>
      <c r="B4" t="n">
        <v>2</v>
      </c>
      <c r="C4" t="n">
        <v>2</v>
      </c>
      <c r="D4" t="n">
        <v>1</v>
      </c>
    </row>
    <row r="5">
      <c r="A5" t="n">
        <v>1</v>
      </c>
      <c r="B5" t="n">
        <v>2</v>
      </c>
      <c r="C5" t="n">
        <v>4</v>
      </c>
      <c r="D5" t="n">
        <v>0.6067812822</v>
      </c>
    </row>
    <row r="6">
      <c r="A6" t="n">
        <v>2</v>
      </c>
      <c r="B6" t="n">
        <v>1.88548284</v>
      </c>
      <c r="C6" t="n">
        <v>5.885483</v>
      </c>
      <c r="D6" t="n">
        <v>0.6119918315</v>
      </c>
    </row>
    <row r="7">
      <c r="A7" t="n">
        <v>3</v>
      </c>
      <c r="B7" t="n">
        <v>1.83871155</v>
      </c>
      <c r="C7" t="n">
        <v>7.724194</v>
      </c>
      <c r="D7" t="n">
        <v>0.4124448703</v>
      </c>
    </row>
    <row r="8">
      <c r="A8" t="n">
        <v>4</v>
      </c>
      <c r="B8" t="n">
        <v>1.71580992</v>
      </c>
      <c r="C8" t="n">
        <v>9.440004</v>
      </c>
      <c r="D8" t="n">
        <v>0.4364878586</v>
      </c>
    </row>
    <row r="9">
      <c r="A9" t="n">
        <v>5</v>
      </c>
      <c r="B9" t="n">
        <v>1.64025382</v>
      </c>
      <c r="C9" t="n">
        <v>11.080258</v>
      </c>
      <c r="D9" t="n">
        <v>0.4156113655</v>
      </c>
    </row>
    <row r="10">
      <c r="A10" t="n">
        <v>6</v>
      </c>
      <c r="B10" t="n">
        <v>1.53560104</v>
      </c>
      <c r="C10" t="n">
        <v>12.615859</v>
      </c>
      <c r="D10" t="n">
        <v>0.335562094</v>
      </c>
    </row>
    <row r="11">
      <c r="A11" t="n">
        <v>7</v>
      </c>
      <c r="B11" t="n">
        <v>1.4522873</v>
      </c>
      <c r="C11" t="n">
        <v>14.068146</v>
      </c>
      <c r="D11" t="n">
        <v>0.3818940306</v>
      </c>
    </row>
    <row r="12">
      <c r="A12" t="n">
        <v>8</v>
      </c>
      <c r="B12" t="n">
        <v>1.36327042</v>
      </c>
      <c r="C12" t="n">
        <v>15.431417</v>
      </c>
      <c r="D12" t="n">
        <v>0.268166466</v>
      </c>
    </row>
    <row r="13">
      <c r="A13" t="n">
        <v>9</v>
      </c>
      <c r="B13" t="n">
        <v>1.28128493</v>
      </c>
      <c r="C13" t="n">
        <v>16.712702</v>
      </c>
      <c r="D13" t="n">
        <v>0.3354573321</v>
      </c>
    </row>
    <row r="14">
      <c r="A14" t="n">
        <v>10</v>
      </c>
      <c r="B14" t="n">
        <v>1.20468345</v>
      </c>
      <c r="C14" t="n">
        <v>17.917385</v>
      </c>
      <c r="D14" t="n">
        <v>0.2190368891</v>
      </c>
    </row>
    <row r="15">
      <c r="A15" t="n">
        <v>11</v>
      </c>
      <c r="B15" t="n">
        <v>1.12791458</v>
      </c>
      <c r="C15" t="n">
        <v>19.0453</v>
      </c>
      <c r="D15" t="n">
        <v>0.2879908459</v>
      </c>
    </row>
    <row r="16">
      <c r="A16" t="n">
        <v>12</v>
      </c>
      <c r="B16" t="n">
        <v>1.06148087</v>
      </c>
      <c r="C16" t="n">
        <v>20.106781</v>
      </c>
      <c r="D16" t="n">
        <v>0.1812769323</v>
      </c>
    </row>
    <row r="17">
      <c r="A17" t="n">
        <v>13</v>
      </c>
      <c r="B17" t="n">
        <v>0.99140227</v>
      </c>
      <c r="C17" t="n">
        <v>21.098183</v>
      </c>
      <c r="D17" t="n">
        <v>0.2443804005</v>
      </c>
    </row>
    <row r="18">
      <c r="A18" t="n">
        <v>14</v>
      </c>
      <c r="B18" t="n">
        <v>0.93356617</v>
      </c>
      <c r="C18" t="n">
        <v>22.031749</v>
      </c>
      <c r="D18" t="n">
        <v>0.1512904678</v>
      </c>
    </row>
    <row r="19">
      <c r="A19" t="n">
        <v>15</v>
      </c>
      <c r="B19" t="n">
        <v>0.87051552</v>
      </c>
      <c r="C19" t="n">
        <v>22.902265</v>
      </c>
      <c r="D19" t="n">
        <v>0.2062219278</v>
      </c>
    </row>
    <row r="20">
      <c r="A20" t="n">
        <v>16</v>
      </c>
      <c r="B20" t="n">
        <v>0.82008689</v>
      </c>
      <c r="C20" t="n">
        <v>23.722352</v>
      </c>
      <c r="D20" t="n">
        <v>0.1269830417</v>
      </c>
    </row>
    <row r="21">
      <c r="A21" t="n">
        <v>17</v>
      </c>
      <c r="B21" t="n">
        <v>0.76386749</v>
      </c>
      <c r="C21" t="n">
        <v>24.486219</v>
      </c>
      <c r="D21" t="n">
        <v>0.173638003</v>
      </c>
    </row>
    <row r="22">
      <c r="A22" t="n">
        <v>18</v>
      </c>
      <c r="B22" t="n">
        <v>0.71987942</v>
      </c>
      <c r="C22" t="n">
        <v>25.206098</v>
      </c>
      <c r="D22" t="n">
        <v>0.1070180995</v>
      </c>
    </row>
    <row r="23">
      <c r="A23" t="n">
        <v>19</v>
      </c>
      <c r="B23" t="n">
        <v>0.6700502699999999</v>
      </c>
      <c r="C23" t="n">
        <v>25.876149</v>
      </c>
      <c r="D23" t="n">
        <v>0.1461561302</v>
      </c>
    </row>
    <row r="24">
      <c r="A24" t="n">
        <v>20</v>
      </c>
      <c r="B24" t="n">
        <v>0.63168381</v>
      </c>
      <c r="C24" t="n">
        <v>26.507833</v>
      </c>
      <c r="D24" t="n">
        <v>0.0904761349</v>
      </c>
    </row>
    <row r="25">
      <c r="A25" t="n">
        <v>21</v>
      </c>
      <c r="B25" t="n">
        <v>0.58770391</v>
      </c>
      <c r="C25" t="n">
        <v>27.095536</v>
      </c>
      <c r="D25" t="n">
        <v>0.1231151095</v>
      </c>
    </row>
    <row r="26">
      <c r="A26" t="n">
        <v>22</v>
      </c>
      <c r="B26" t="n">
        <v>0.55425062</v>
      </c>
      <c r="C26" t="n">
        <v>27.649787</v>
      </c>
      <c r="D26" t="n">
        <v>0.0766866526</v>
      </c>
    </row>
    <row r="27">
      <c r="A27" t="n">
        <v>23</v>
      </c>
      <c r="B27" t="n">
        <v>0.51555268</v>
      </c>
      <c r="C27" t="n">
        <v>28.16534</v>
      </c>
      <c r="D27" t="n">
        <v>0.1038433518</v>
      </c>
    </row>
    <row r="28">
      <c r="A28" t="n">
        <v>24</v>
      </c>
      <c r="B28" t="n">
        <v>0.48639384</v>
      </c>
      <c r="C28" t="n">
        <v>28.651734</v>
      </c>
      <c r="D28" t="n">
        <v>0.06513977460000001</v>
      </c>
    </row>
    <row r="29">
      <c r="A29" t="n">
        <v>25</v>
      </c>
      <c r="B29" t="n">
        <v>0.45242247</v>
      </c>
      <c r="C29" t="n">
        <v>29.104156</v>
      </c>
      <c r="D29" t="n">
        <v>0.0877298094</v>
      </c>
    </row>
    <row r="30">
      <c r="A30" t="n">
        <v>26</v>
      </c>
      <c r="B30" t="n">
        <v>0.42701574</v>
      </c>
      <c r="C30" t="n">
        <v>29.531172</v>
      </c>
      <c r="D30" t="n">
        <v>0.0554364596</v>
      </c>
    </row>
    <row r="31">
      <c r="A31" t="n">
        <v>27</v>
      </c>
      <c r="B31" t="n">
        <v>0.39724695</v>
      </c>
      <c r="C31" t="n">
        <v>29.928419</v>
      </c>
      <c r="D31" t="n">
        <v>0.07424579570000001</v>
      </c>
    </row>
    <row r="32">
      <c r="A32" t="n">
        <v>28</v>
      </c>
      <c r="B32" t="n">
        <v>0.37511647</v>
      </c>
      <c r="C32" t="n">
        <v>30.303535</v>
      </c>
      <c r="D32" t="n">
        <v>0.0472583557</v>
      </c>
    </row>
    <row r="33">
      <c r="A33" t="n">
        <v>29</v>
      </c>
      <c r="B33" t="n">
        <v>0.34906685</v>
      </c>
      <c r="C33" t="n">
        <v>30.652602</v>
      </c>
      <c r="D33" t="n">
        <v>0.06294541250000001</v>
      </c>
    </row>
    <row r="34">
      <c r="A34" t="n">
        <v>30</v>
      </c>
      <c r="B34" t="n">
        <v>0.32979527</v>
      </c>
      <c r="C34" t="n">
        <v>30.982397</v>
      </c>
      <c r="D34" t="n">
        <v>0.0403481909</v>
      </c>
    </row>
    <row r="35">
      <c r="A35" t="n">
        <v>31</v>
      </c>
      <c r="B35" t="n">
        <v>0.30702536</v>
      </c>
      <c r="C35" t="n">
        <v>31.289423</v>
      </c>
      <c r="D35" t="n">
        <v>0.0534575621</v>
      </c>
    </row>
    <row r="36">
      <c r="A36" t="n">
        <v>32</v>
      </c>
      <c r="B36" t="n">
        <v>0.29024692</v>
      </c>
      <c r="C36" t="n">
        <v>31.57967</v>
      </c>
      <c r="D36" t="n">
        <v>0.034496193</v>
      </c>
    </row>
    <row r="37">
      <c r="A37" t="n">
        <v>33</v>
      </c>
      <c r="B37" t="n">
        <v>0.27036132</v>
      </c>
      <c r="C37" t="n">
        <v>31.850031</v>
      </c>
      <c r="D37" t="n">
        <v>0.0454754625</v>
      </c>
    </row>
    <row r="38">
      <c r="A38" t="n">
        <v>34</v>
      </c>
      <c r="B38" t="n">
        <v>0.25575582</v>
      </c>
      <c r="C38" t="n">
        <v>32.105787</v>
      </c>
      <c r="D38" t="n">
        <v>0.0295302065</v>
      </c>
    </row>
    <row r="39">
      <c r="A39" t="n">
        <v>35</v>
      </c>
      <c r="B39" t="n">
        <v>0.23840134</v>
      </c>
      <c r="C39" t="n">
        <v>32.344188</v>
      </c>
      <c r="D39" t="n">
        <v>0.038746236</v>
      </c>
    </row>
    <row r="40">
      <c r="A40" t="n">
        <v>36</v>
      </c>
      <c r="B40" t="n">
        <v>0.22568876</v>
      </c>
      <c r="C40" t="n">
        <v>32.569877</v>
      </c>
      <c r="D40" t="n">
        <v>0.0253082366</v>
      </c>
    </row>
    <row r="41">
      <c r="A41" t="n">
        <v>37</v>
      </c>
      <c r="B41" t="n">
        <v>0.21055168</v>
      </c>
      <c r="C41" t="n">
        <v>32.780429</v>
      </c>
      <c r="D41" t="n">
        <v>0.0330615709</v>
      </c>
    </row>
    <row r="42">
      <c r="A42" t="n">
        <v>38</v>
      </c>
      <c r="B42" t="n">
        <v>0.19948735</v>
      </c>
      <c r="C42" t="n">
        <v>32.979916</v>
      </c>
      <c r="D42" t="n">
        <v>0.0217126806</v>
      </c>
    </row>
    <row r="43">
      <c r="A43" t="n">
        <v>39</v>
      </c>
      <c r="B43" t="n">
        <v>0.18629015</v>
      </c>
      <c r="C43" t="n">
        <v>33.166206</v>
      </c>
      <c r="D43" t="n">
        <v>0.028249742</v>
      </c>
    </row>
    <row r="44">
      <c r="A44" t="n">
        <v>40</v>
      </c>
      <c r="B44" t="n">
        <v>0.17666051</v>
      </c>
      <c r="C44" t="n">
        <v>33.342867</v>
      </c>
      <c r="D44" t="n">
        <v>0.0186457901</v>
      </c>
    </row>
    <row r="45">
      <c r="A45" t="n">
        <v>41</v>
      </c>
      <c r="B45" t="n">
        <v>0.16515849</v>
      </c>
      <c r="C45" t="n">
        <v>33.508025</v>
      </c>
      <c r="D45" t="n">
        <v>0.0241689614</v>
      </c>
    </row>
    <row r="46">
      <c r="A46" t="n">
        <v>42</v>
      </c>
      <c r="B46" t="n">
        <v>0.15677727</v>
      </c>
      <c r="C46" t="n">
        <v>33.664802</v>
      </c>
      <c r="D46" t="n">
        <v>0.0162161705</v>
      </c>
    </row>
    <row r="47">
      <c r="A47" t="n">
        <v>43</v>
      </c>
      <c r="B47" t="n">
        <v>0.14675523</v>
      </c>
      <c r="C47" t="n">
        <v>33.811558</v>
      </c>
      <c r="D47" t="n">
        <v>0.0207019158</v>
      </c>
    </row>
    <row r="48">
      <c r="A48" t="n">
        <v>44</v>
      </c>
      <c r="B48" t="n">
        <v>0.13946004</v>
      </c>
      <c r="C48" t="n">
        <v>33.951018</v>
      </c>
      <c r="D48" t="n">
        <v>0.0142355546</v>
      </c>
    </row>
    <row r="49">
      <c r="A49" t="n">
        <v>45</v>
      </c>
      <c r="B49" t="n">
        <v>0.13072914</v>
      </c>
      <c r="C49" t="n">
        <v>34.081747</v>
      </c>
      <c r="D49" t="n">
        <v>0.0177513109</v>
      </c>
    </row>
    <row r="50">
      <c r="A50" t="n">
        <v>46</v>
      </c>
      <c r="B50" t="n">
        <v>0.12437852</v>
      </c>
      <c r="C50" t="n">
        <v>34.206125</v>
      </c>
      <c r="D50" t="n">
        <v>0.0124780649</v>
      </c>
    </row>
    <row r="51">
      <c r="A51" t="n">
        <v>47</v>
      </c>
      <c r="B51" t="n">
        <v>0.11677327</v>
      </c>
      <c r="C51" t="n">
        <v>34.322899</v>
      </c>
      <c r="D51" t="n">
        <v>0.0152362509</v>
      </c>
    </row>
    <row r="52">
      <c r="A52" t="n">
        <v>48</v>
      </c>
      <c r="B52" t="n">
        <v>0.11124407</v>
      </c>
      <c r="C52" t="n">
        <v>34.434143</v>
      </c>
      <c r="D52" t="n">
        <v>0.0109231697</v>
      </c>
    </row>
    <row r="53">
      <c r="A53" t="n">
        <v>49</v>
      </c>
      <c r="B53" t="n">
        <v>0.10461968</v>
      </c>
      <c r="C53" t="n">
        <v>34.538762</v>
      </c>
      <c r="D53" t="n">
        <v>0.0132138154</v>
      </c>
    </row>
    <row r="54">
      <c r="A54" t="n">
        <v>50</v>
      </c>
      <c r="B54" t="n">
        <v>0.09980471</v>
      </c>
      <c r="C54" t="n">
        <v>34.638567</v>
      </c>
      <c r="D54" t="n">
        <v>0.0095510013</v>
      </c>
    </row>
    <row r="55">
      <c r="A55" t="n">
        <v>51</v>
      </c>
      <c r="B55" t="n">
        <v>0.09403465</v>
      </c>
      <c r="C55" t="n">
        <v>34.732602</v>
      </c>
      <c r="D55" t="n">
        <v>0.0116014671</v>
      </c>
    </row>
    <row r="56">
      <c r="A56" t="n">
        <v>52</v>
      </c>
      <c r="B56" t="n">
        <v>0.08984064999999999</v>
      </c>
      <c r="C56" t="n">
        <v>34.822442</v>
      </c>
      <c r="D56" t="n">
        <v>0.0084498222</v>
      </c>
    </row>
    <row r="57">
      <c r="A57" t="n">
        <v>53</v>
      </c>
      <c r="B57" t="n">
        <v>0.08481444</v>
      </c>
      <c r="C57" t="n">
        <v>34.907257</v>
      </c>
      <c r="D57" t="n">
        <v>0.0101701409</v>
      </c>
    </row>
    <row r="58">
      <c r="A58" t="n">
        <v>54</v>
      </c>
      <c r="B58" t="n">
        <v>0.0811603</v>
      </c>
      <c r="C58" t="n">
        <v>34.988417</v>
      </c>
      <c r="D58" t="n">
        <v>0.0084823626</v>
      </c>
    </row>
    <row r="59">
      <c r="A59" t="n">
        <v>55</v>
      </c>
      <c r="B59" t="n">
        <v>0.07678155</v>
      </c>
      <c r="C59" t="n">
        <v>35.065199</v>
      </c>
      <c r="D59" t="n">
        <v>0.008903365099999999</v>
      </c>
    </row>
    <row r="60">
      <c r="A60" t="n">
        <v>56</v>
      </c>
      <c r="B60" t="n">
        <v>0.07359675</v>
      </c>
      <c r="C60" t="n">
        <v>35.138795</v>
      </c>
      <c r="D60" t="n">
        <v>0.0085110807</v>
      </c>
    </row>
    <row r="61">
      <c r="A61" t="n">
        <v>57</v>
      </c>
      <c r="B61" t="n">
        <v>0.06978141</v>
      </c>
      <c r="C61" t="n">
        <v>35.208577</v>
      </c>
      <c r="D61" t="n">
        <v>0.0077851427</v>
      </c>
    </row>
    <row r="62">
      <c r="A62" t="n">
        <v>58</v>
      </c>
      <c r="B62" t="n">
        <v>0.06700464</v>
      </c>
      <c r="C62" t="n">
        <v>35.275581</v>
      </c>
      <c r="D62" t="n">
        <v>0.0085364615</v>
      </c>
    </row>
    <row r="63">
      <c r="A63" t="n">
        <v>59</v>
      </c>
      <c r="B63" t="n">
        <v>0.06367950999999999</v>
      </c>
      <c r="C63" t="n">
        <v>35.339261</v>
      </c>
      <c r="D63" t="n">
        <v>0.0071941753</v>
      </c>
    </row>
    <row r="64">
      <c r="A64" t="n">
        <v>60</v>
      </c>
      <c r="B64" t="n">
        <v>0.06125748</v>
      </c>
      <c r="C64" t="n">
        <v>35.400518</v>
      </c>
      <c r="D64" t="n">
        <v>0.0085589238</v>
      </c>
    </row>
    <row r="65">
      <c r="A65" t="n">
        <v>61</v>
      </c>
      <c r="B65" t="n">
        <v>0.05835879</v>
      </c>
      <c r="C65" t="n">
        <v>35.458877</v>
      </c>
      <c r="D65" t="n">
        <v>0.0072125956</v>
      </c>
    </row>
    <row r="66">
      <c r="A66" t="n">
        <v>62</v>
      </c>
      <c r="B66" t="n">
        <v>0.05624518</v>
      </c>
      <c r="C66" t="n">
        <v>35.515122</v>
      </c>
      <c r="D66" t="n">
        <v>0.008578830399999999</v>
      </c>
    </row>
    <row r="67">
      <c r="A67" t="n">
        <v>63</v>
      </c>
      <c r="B67" t="n">
        <v>0.05371743</v>
      </c>
      <c r="C67" t="n">
        <v>35.56884</v>
      </c>
      <c r="D67" t="n">
        <v>0.0072290501</v>
      </c>
    </row>
    <row r="68">
      <c r="A68" t="n">
        <v>64</v>
      </c>
      <c r="B68" t="n">
        <v>0.051872</v>
      </c>
      <c r="C68" t="n">
        <v>35.620712</v>
      </c>
      <c r="D68" t="n">
        <v>0.008596495500000001</v>
      </c>
    </row>
    <row r="69">
      <c r="A69" t="n">
        <v>65</v>
      </c>
      <c r="B69" t="n">
        <v>0.04966688</v>
      </c>
      <c r="C69" t="n">
        <v>35.670379</v>
      </c>
      <c r="D69" t="n">
        <v>0.0072437651</v>
      </c>
    </row>
    <row r="70">
      <c r="A70" t="n">
        <v>66</v>
      </c>
      <c r="B70" t="n">
        <v>0.04805467</v>
      </c>
      <c r="C70" t="n">
        <v>35.718433</v>
      </c>
      <c r="D70" t="n">
        <v>0.0086121924</v>
      </c>
    </row>
    <row r="71">
      <c r="A71" t="n">
        <v>67</v>
      </c>
      <c r="B71" t="n">
        <v>0.04613016</v>
      </c>
      <c r="C71" t="n">
        <v>35.764564</v>
      </c>
      <c r="D71" t="n">
        <v>0.0072569391</v>
      </c>
    </row>
    <row r="72">
      <c r="A72" t="n">
        <v>68</v>
      </c>
      <c r="B72" t="n">
        <v>0.04472079</v>
      </c>
      <c r="C72" t="n">
        <v>35.809284</v>
      </c>
      <c r="D72" t="n">
        <v>0.008626158599999999</v>
      </c>
    </row>
    <row r="73">
      <c r="A73" t="n">
        <v>69</v>
      </c>
      <c r="B73" t="n">
        <v>0.04304034</v>
      </c>
      <c r="C73" t="n">
        <v>35.852325</v>
      </c>
      <c r="D73" t="n">
        <v>0.0072687465</v>
      </c>
    </row>
    <row r="74">
      <c r="A74" t="n">
        <v>70</v>
      </c>
      <c r="B74" t="n">
        <v>0.04180741</v>
      </c>
      <c r="C74" t="n">
        <v>35.894132</v>
      </c>
      <c r="D74" t="n">
        <v>0.008638601100000001</v>
      </c>
    </row>
    <row r="75">
      <c r="A75" t="n">
        <v>71</v>
      </c>
      <c r="B75" t="n">
        <v>0.04033925</v>
      </c>
      <c r="C75" t="n">
        <v>35.934471</v>
      </c>
      <c r="D75" t="n">
        <v>0.0072793407</v>
      </c>
    </row>
    <row r="76">
      <c r="A76" t="n">
        <v>72</v>
      </c>
      <c r="B76" t="n">
        <v>0.03925984</v>
      </c>
      <c r="C76" t="n">
        <v>35.973731</v>
      </c>
      <c r="D76" t="n">
        <v>0.0086497004</v>
      </c>
    </row>
    <row r="77">
      <c r="A77" t="n">
        <v>73</v>
      </c>
      <c r="B77" t="n">
        <v>0.03797634</v>
      </c>
      <c r="C77" t="n">
        <v>36.011707</v>
      </c>
      <c r="D77" t="n">
        <v>0.0072888568</v>
      </c>
    </row>
    <row r="78">
      <c r="A78" t="n">
        <v>74</v>
      </c>
      <c r="B78" t="n">
        <v>0.03703051</v>
      </c>
      <c r="C78" t="n">
        <v>36.048738</v>
      </c>
      <c r="D78" t="n">
        <v>0.0086596143</v>
      </c>
    </row>
    <row r="79">
      <c r="A79" t="n">
        <v>75</v>
      </c>
      <c r="B79" t="n">
        <v>0.03590766</v>
      </c>
      <c r="C79" t="n">
        <v>36.084646</v>
      </c>
      <c r="D79" t="n">
        <v>0.0072974138</v>
      </c>
    </row>
    <row r="80">
      <c r="A80" t="n">
        <v>76</v>
      </c>
      <c r="B80" t="n">
        <v>0.03507811</v>
      </c>
      <c r="C80" t="n">
        <v>36.119724</v>
      </c>
      <c r="D80" t="n">
        <v>0.0086684808</v>
      </c>
    </row>
    <row r="81">
      <c r="A81" t="n">
        <v>77</v>
      </c>
      <c r="B81" t="n">
        <v>0.03409503</v>
      </c>
      <c r="C81" t="n">
        <v>36.153819</v>
      </c>
      <c r="D81" t="n">
        <v>0.0073051168</v>
      </c>
    </row>
    <row r="82">
      <c r="A82" t="n">
        <v>78</v>
      </c>
      <c r="B82" t="n">
        <v>0.03336672</v>
      </c>
      <c r="C82" t="n">
        <v>36.187185</v>
      </c>
      <c r="D82" t="n">
        <v>0.008676420799999999</v>
      </c>
    </row>
    <row r="83">
      <c r="A83" t="n">
        <v>79</v>
      </c>
      <c r="B83" t="n">
        <v>0.03250528</v>
      </c>
      <c r="C83" t="n">
        <v>36.219691</v>
      </c>
      <c r="D83" t="n">
        <v>0.0073120585</v>
      </c>
    </row>
    <row r="84">
      <c r="A84" t="n">
        <v>80</v>
      </c>
      <c r="B84" t="n">
        <v>0.03186514</v>
      </c>
      <c r="C84" t="n">
        <v>36.251556</v>
      </c>
      <c r="D84" t="n">
        <v>0.0086835401</v>
      </c>
    </row>
    <row r="85">
      <c r="A85" t="n">
        <v>81</v>
      </c>
      <c r="B85" t="n">
        <v>0.03110957</v>
      </c>
      <c r="C85" t="n">
        <v>36.282665</v>
      </c>
      <c r="D85" t="n">
        <v>0.0073183212</v>
      </c>
    </row>
    <row r="86">
      <c r="A86" t="n">
        <v>82</v>
      </c>
      <c r="B86" t="n">
        <v>0.03054625</v>
      </c>
      <c r="C86" t="n">
        <v>36.313212</v>
      </c>
      <c r="D86" t="n">
        <v>0.008689931999999999</v>
      </c>
    </row>
    <row r="87">
      <c r="A87" t="n">
        <v>83</v>
      </c>
      <c r="B87" t="n">
        <v>0.02988285</v>
      </c>
      <c r="C87" t="n">
        <v>36.343095</v>
      </c>
      <c r="D87" t="n">
        <v>0.0073239775</v>
      </c>
    </row>
    <row r="88">
      <c r="A88" t="n">
        <v>84</v>
      </c>
      <c r="B88" t="n">
        <v>0.02938648</v>
      </c>
      <c r="C88" t="n">
        <v>36.372481</v>
      </c>
      <c r="D88" t="n">
        <v>0.008695678199999999</v>
      </c>
    </row>
    <row r="89">
      <c r="A89" t="n">
        <v>85</v>
      </c>
      <c r="B89" t="n">
        <v>0.02880335</v>
      </c>
      <c r="C89" t="n">
        <v>36.401284</v>
      </c>
      <c r="D89" t="n">
        <v>0.0073290917</v>
      </c>
    </row>
    <row r="90">
      <c r="A90" t="n">
        <v>86</v>
      </c>
      <c r="B90" t="n">
        <v>0.02836534</v>
      </c>
      <c r="C90" t="n">
        <v>36.42965</v>
      </c>
      <c r="D90" t="n">
        <v>0.0087008507</v>
      </c>
    </row>
    <row r="91">
      <c r="A91" t="n">
        <v>87</v>
      </c>
      <c r="B91" t="n">
        <v>0.02785213</v>
      </c>
      <c r="C91" t="n">
        <v>36.457502</v>
      </c>
      <c r="D91" t="n">
        <v>0.007333721</v>
      </c>
    </row>
    <row r="92">
      <c r="A92" t="n">
        <v>88</v>
      </c>
      <c r="B92" t="n">
        <v>0.02746505</v>
      </c>
      <c r="C92" t="n">
        <v>36.484967</v>
      </c>
      <c r="D92" t="n">
        <v>0.0087055129</v>
      </c>
    </row>
    <row r="93">
      <c r="A93" t="n">
        <v>89</v>
      </c>
      <c r="B93" t="n">
        <v>0.02701277</v>
      </c>
      <c r="C93" t="n">
        <v>36.51198</v>
      </c>
      <c r="D93" t="n">
        <v>0.0073379161</v>
      </c>
    </row>
    <row r="94">
      <c r="A94" t="n">
        <v>90</v>
      </c>
      <c r="B94" t="n">
        <v>0.02667011</v>
      </c>
      <c r="C94" t="n">
        <v>36.53865</v>
      </c>
      <c r="D94" t="n">
        <v>0.008709720799999999</v>
      </c>
    </row>
    <row r="95">
      <c r="A95" t="n">
        <v>91</v>
      </c>
      <c r="B95" t="n">
        <v>0.02627095</v>
      </c>
      <c r="C95" t="n">
        <v>36.564921</v>
      </c>
      <c r="D95" t="n">
        <v>0.0073417221</v>
      </c>
    </row>
    <row r="96">
      <c r="A96" t="n">
        <v>92</v>
      </c>
      <c r="B96" t="n">
        <v>0.02596709</v>
      </c>
      <c r="C96" t="n">
        <v>36.590888</v>
      </c>
      <c r="D96" t="n">
        <v>0.0087135237</v>
      </c>
    </row>
    <row r="97">
      <c r="A97" t="n">
        <v>93</v>
      </c>
      <c r="B97" t="n">
        <v>0.02561425</v>
      </c>
      <c r="C97" t="n">
        <v>36.616502</v>
      </c>
      <c r="D97" t="n">
        <v>0.0073451791</v>
      </c>
    </row>
    <row r="98">
      <c r="A98" t="n">
        <v>94</v>
      </c>
      <c r="B98" t="n">
        <v>0.02534429</v>
      </c>
      <c r="C98" t="n">
        <v>36.641846</v>
      </c>
      <c r="D98" t="n">
        <v>0.008716965300000001</v>
      </c>
    </row>
    <row r="99">
      <c r="A99" t="n">
        <v>95</v>
      </c>
      <c r="B99" t="n">
        <v>0.02503186</v>
      </c>
      <c r="C99" t="n">
        <v>36.666878</v>
      </c>
      <c r="D99" t="n">
        <v>0.0073483227</v>
      </c>
    </row>
    <row r="100">
      <c r="A100" t="n">
        <v>96</v>
      </c>
      <c r="B100" t="n">
        <v>0.02479153</v>
      </c>
      <c r="C100" t="n">
        <v>36.69167</v>
      </c>
      <c r="D100" t="n">
        <v>0.0087200843</v>
      </c>
    </row>
    <row r="101">
      <c r="A101" t="n">
        <v>97</v>
      </c>
      <c r="B101" t="n">
        <v>0.0245144</v>
      </c>
      <c r="C101" t="n">
        <v>36.716184</v>
      </c>
      <c r="D101" t="n">
        <v>0.0073511848</v>
      </c>
    </row>
    <row r="102">
      <c r="A102" t="n">
        <v>98</v>
      </c>
      <c r="B102" t="n">
        <v>0.02429999</v>
      </c>
      <c r="C102" t="n">
        <v>36.740484</v>
      </c>
      <c r="D102" t="n">
        <v>0.008722914700000001</v>
      </c>
    </row>
    <row r="103">
      <c r="A103" t="n">
        <v>99</v>
      </c>
      <c r="B103" t="n">
        <v>0.02405367</v>
      </c>
      <c r="C103" t="n">
        <v>36.764538</v>
      </c>
      <c r="D103" t="n">
        <v>0.0073537936</v>
      </c>
    </row>
    <row r="104">
      <c r="A104" t="n">
        <v>100</v>
      </c>
      <c r="B104" t="n">
        <v>0.02386196</v>
      </c>
      <c r="C104" t="n">
        <v>36.7884</v>
      </c>
      <c r="D104" t="n">
        <v>0.008725487000000001</v>
      </c>
    </row>
    <row r="105">
      <c r="A105" t="n">
        <v>101</v>
      </c>
      <c r="B105" t="n">
        <v>0.02364259</v>
      </c>
      <c r="C105" t="n">
        <v>36.812042</v>
      </c>
      <c r="D105" t="n">
        <v>0.0073561746</v>
      </c>
    </row>
    <row r="106">
      <c r="A106" t="n">
        <v>102</v>
      </c>
      <c r="B106" t="n">
        <v>0.02347075</v>
      </c>
      <c r="C106" t="n">
        <v>36.835513</v>
      </c>
      <c r="D106" t="n">
        <v>0.008727828</v>
      </c>
    </row>
    <row r="107">
      <c r="A107" t="n">
        <v>103</v>
      </c>
      <c r="B107" t="n">
        <v>0.02327494</v>
      </c>
      <c r="C107" t="n">
        <v>36.858788</v>
      </c>
      <c r="D107" t="n">
        <v>0.0073583503</v>
      </c>
    </row>
    <row r="108">
      <c r="A108" t="n">
        <v>104</v>
      </c>
      <c r="B108" t="n">
        <v>0.02312055</v>
      </c>
      <c r="C108" t="n">
        <v>36.881909</v>
      </c>
      <c r="D108" t="n">
        <v>0.008729961600000001</v>
      </c>
    </row>
    <row r="109">
      <c r="A109" t="n">
        <v>105</v>
      </c>
      <c r="B109" t="n">
        <v>0.02294537</v>
      </c>
      <c r="C109" t="n">
        <v>36.904854</v>
      </c>
      <c r="D109" t="n">
        <v>0.0073603409</v>
      </c>
    </row>
    <row r="110">
      <c r="A110" t="n">
        <v>106</v>
      </c>
      <c r="B110" t="n">
        <v>0.02280627</v>
      </c>
      <c r="C110" t="n">
        <v>36.92766</v>
      </c>
      <c r="D110" t="n">
        <v>0.008731909100000001</v>
      </c>
    </row>
    <row r="111">
      <c r="A111" t="n">
        <v>107</v>
      </c>
      <c r="B111" t="n">
        <v>0.02264917</v>
      </c>
      <c r="C111" t="n">
        <v>36.950309</v>
      </c>
      <c r="D111" t="n">
        <v>0.0073621645</v>
      </c>
    </row>
    <row r="112">
      <c r="A112" t="n">
        <v>108</v>
      </c>
      <c r="B112" t="n">
        <v>0.02252352</v>
      </c>
      <c r="C112" t="n">
        <v>36.972833</v>
      </c>
      <c r="D112" t="n">
        <v>0.008733689399999999</v>
      </c>
    </row>
    <row r="113">
      <c r="A113" t="n">
        <v>109</v>
      </c>
      <c r="B113" t="n">
        <v>0.02238226</v>
      </c>
      <c r="C113" t="n">
        <v>36.995215</v>
      </c>
      <c r="D113" t="n">
        <v>0.0073638374</v>
      </c>
    </row>
    <row r="114">
      <c r="A114" t="n">
        <v>110</v>
      </c>
      <c r="B114" t="n">
        <v>0.02226844</v>
      </c>
      <c r="C114" t="n">
        <v>37.017484</v>
      </c>
      <c r="D114" t="n">
        <v>0.008735319300000001</v>
      </c>
    </row>
    <row r="115">
      <c r="A115" t="n">
        <v>111</v>
      </c>
      <c r="B115" t="n">
        <v>0.02214109</v>
      </c>
      <c r="C115" t="n">
        <v>37.039625</v>
      </c>
      <c r="D115" t="n">
        <v>0.0073653739</v>
      </c>
    </row>
    <row r="116">
      <c r="A116" t="n">
        <v>112</v>
      </c>
      <c r="B116" t="n">
        <v>0.02203769</v>
      </c>
      <c r="C116" t="n">
        <v>37.061662</v>
      </c>
      <c r="D116" t="n">
        <v>0.0087368138</v>
      </c>
    </row>
    <row r="117">
      <c r="A117" t="n">
        <v>113</v>
      </c>
      <c r="B117" t="n">
        <v>0.02192256</v>
      </c>
      <c r="C117" t="n">
        <v>37.083585</v>
      </c>
      <c r="D117" t="n">
        <v>0.0073667873</v>
      </c>
    </row>
    <row r="118">
      <c r="A118" t="n">
        <v>114</v>
      </c>
      <c r="B118" t="n">
        <v>0.02182835</v>
      </c>
      <c r="C118" t="n">
        <v>37.105413</v>
      </c>
      <c r="D118" t="n">
        <v>0.008738186300000001</v>
      </c>
    </row>
    <row r="119">
      <c r="A119" t="n">
        <v>115</v>
      </c>
      <c r="B119" t="n">
        <v>0.02172397</v>
      </c>
      <c r="C119" t="n">
        <v>37.127137</v>
      </c>
      <c r="D119" t="n">
        <v>0.007368089</v>
      </c>
    </row>
    <row r="120">
      <c r="A120" t="n">
        <v>116</v>
      </c>
      <c r="B120" t="n">
        <v>0.02163787</v>
      </c>
      <c r="C120" t="n">
        <v>37.148775</v>
      </c>
      <c r="D120" t="n">
        <v>0.008739448699999999</v>
      </c>
    </row>
    <row r="121">
      <c r="A121" t="n">
        <v>117</v>
      </c>
      <c r="B121" t="n">
        <v>0.02154296</v>
      </c>
      <c r="C121" t="n">
        <v>37.170318</v>
      </c>
      <c r="D121" t="n">
        <v>0.0073692897</v>
      </c>
    </row>
    <row r="122">
      <c r="A122" t="n">
        <v>118</v>
      </c>
      <c r="B122" t="n">
        <v>0.02146404</v>
      </c>
      <c r="C122" t="n">
        <v>37.191782</v>
      </c>
      <c r="D122" t="n">
        <v>0.0087406119</v>
      </c>
    </row>
    <row r="123">
      <c r="A123" t="n">
        <v>119</v>
      </c>
      <c r="B123" t="n">
        <v>0.02137747</v>
      </c>
      <c r="C123" t="n">
        <v>37.21316</v>
      </c>
      <c r="D123" t="n">
        <v>0.0073703987</v>
      </c>
    </row>
    <row r="124">
      <c r="A124" t="n">
        <v>120</v>
      </c>
      <c r="B124" t="n">
        <v>0.02130491</v>
      </c>
      <c r="C124" t="n">
        <v>37.234465</v>
      </c>
      <c r="D124" t="n">
        <v>0.0087416852</v>
      </c>
    </row>
    <row r="125">
      <c r="A125" t="n">
        <v>121</v>
      </c>
      <c r="B125" t="n">
        <v>0.02122572</v>
      </c>
      <c r="C125" t="n">
        <v>37.25569</v>
      </c>
      <c r="D125" t="n">
        <v>0.0073714246</v>
      </c>
    </row>
    <row r="126">
      <c r="A126" t="n">
        <v>122</v>
      </c>
      <c r="B126" t="n">
        <v>0.0211588</v>
      </c>
      <c r="C126" t="n">
        <v>37.276849</v>
      </c>
      <c r="D126" t="n">
        <v>0.008742677399999999</v>
      </c>
    </row>
    <row r="127">
      <c r="A127" t="n">
        <v>123</v>
      </c>
      <c r="B127" t="n">
        <v>0.02108614</v>
      </c>
      <c r="C127" t="n">
        <v>37.297935</v>
      </c>
      <c r="D127" t="n">
        <v>0.0073723749</v>
      </c>
    </row>
    <row r="128">
      <c r="A128" t="n">
        <v>124</v>
      </c>
      <c r="B128" t="n">
        <v>0.02102423</v>
      </c>
      <c r="C128" t="n">
        <v>37.318959</v>
      </c>
      <c r="D128" t="n">
        <v>0.008743595999999999</v>
      </c>
    </row>
    <row r="129">
      <c r="A129" t="n">
        <v>125</v>
      </c>
      <c r="B129" t="n">
        <v>0.02095735</v>
      </c>
      <c r="C129" t="n">
        <v>37.339917</v>
      </c>
      <c r="D129" t="n">
        <v>0.0073732566</v>
      </c>
    </row>
    <row r="130">
      <c r="A130" t="n">
        <v>126</v>
      </c>
      <c r="B130" t="n">
        <v>0.02089991</v>
      </c>
      <c r="C130" t="n">
        <v>37.360817</v>
      </c>
      <c r="D130" t="n">
        <v>0.008744447900000001</v>
      </c>
    </row>
    <row r="131">
      <c r="A131" t="n">
        <v>127</v>
      </c>
      <c r="B131" t="n">
        <v>0.02083816</v>
      </c>
      <c r="C131" t="n">
        <v>37.381655</v>
      </c>
      <c r="D131" t="n">
        <v>0.0073740759</v>
      </c>
    </row>
    <row r="132">
      <c r="A132" t="n">
        <v>128</v>
      </c>
      <c r="B132" t="n">
        <v>0.02078471</v>
      </c>
      <c r="C132" t="n">
        <v>37.40244</v>
      </c>
      <c r="D132" t="n">
        <v>0.008745239300000001</v>
      </c>
    </row>
    <row r="133">
      <c r="A133" t="n">
        <v>129</v>
      </c>
      <c r="B133" t="n">
        <v>0.02072752</v>
      </c>
      <c r="C133" t="n">
        <v>37.423167</v>
      </c>
      <c r="D133" t="n">
        <v>0.0073748382</v>
      </c>
    </row>
    <row r="134">
      <c r="A134" t="n">
        <v>130</v>
      </c>
      <c r="B134" t="n">
        <v>0.02067763</v>
      </c>
      <c r="C134" t="n">
        <v>37.443845</v>
      </c>
      <c r="D134" t="n">
        <v>0.008745975899999999</v>
      </c>
    </row>
    <row r="135">
      <c r="A135" t="n">
        <v>131</v>
      </c>
      <c r="B135" t="n">
        <v>0.02062451</v>
      </c>
      <c r="C135" t="n">
        <v>37.464469</v>
      </c>
      <c r="D135" t="n">
        <v>0.0073755488</v>
      </c>
    </row>
    <row r="136">
      <c r="A136" t="n">
        <v>132</v>
      </c>
      <c r="B136" t="n">
        <v>0.02057782</v>
      </c>
      <c r="C136" t="n">
        <v>37.485047</v>
      </c>
      <c r="D136" t="n">
        <v>0.008746662400000001</v>
      </c>
    </row>
    <row r="137">
      <c r="A137" t="n">
        <v>133</v>
      </c>
      <c r="B137" t="n">
        <v>0.02052833</v>
      </c>
      <c r="C137" t="n">
        <v>37.505575</v>
      </c>
      <c r="D137" t="n">
        <v>0.0073762121</v>
      </c>
    </row>
    <row r="138">
      <c r="A138" t="n">
        <v>134</v>
      </c>
      <c r="B138" t="n">
        <v>0.02048451</v>
      </c>
      <c r="C138" t="n">
        <v>37.52606</v>
      </c>
      <c r="D138" t="n">
        <v>0.008747303499999999</v>
      </c>
    </row>
    <row r="139">
      <c r="A139" t="n">
        <v>135</v>
      </c>
      <c r="B139" t="n">
        <v>0.02043827</v>
      </c>
      <c r="C139" t="n">
        <v>37.546498</v>
      </c>
      <c r="D139" t="n">
        <v>0.0073768323</v>
      </c>
    </row>
    <row r="140">
      <c r="A140" t="n">
        <v>136</v>
      </c>
      <c r="B140" t="n">
        <v>0.02039704</v>
      </c>
      <c r="C140" t="n">
        <v>37.566895</v>
      </c>
      <c r="D140" t="n">
        <v>0.008747903200000001</v>
      </c>
    </row>
    <row r="141">
      <c r="A141" t="n">
        <v>137</v>
      </c>
      <c r="B141" t="n">
        <v>0.02035371</v>
      </c>
      <c r="C141" t="n">
        <v>37.587249</v>
      </c>
      <c r="D141" t="n">
        <v>0.0073774131</v>
      </c>
    </row>
    <row r="142">
      <c r="A142" t="n">
        <v>138</v>
      </c>
      <c r="B142" t="n">
        <v>0.02031481</v>
      </c>
      <c r="C142" t="n">
        <v>37.607564</v>
      </c>
      <c r="D142" t="n">
        <v>0.0087484651</v>
      </c>
    </row>
    <row r="143">
      <c r="A143" t="n">
        <v>139</v>
      </c>
      <c r="B143" t="n">
        <v>0.02027411</v>
      </c>
      <c r="C143" t="n">
        <v>37.627838</v>
      </c>
      <c r="D143" t="n">
        <v>0.0073779578</v>
      </c>
    </row>
    <row r="144">
      <c r="A144" t="n">
        <v>140</v>
      </c>
      <c r="B144" t="n">
        <v>0.02023733</v>
      </c>
      <c r="C144" t="n">
        <v>37.648075</v>
      </c>
      <c r="D144" t="n">
        <v>0.0087489926</v>
      </c>
    </row>
    <row r="145">
      <c r="A145" t="n">
        <v>141</v>
      </c>
      <c r="B145" t="n">
        <v>0.02019899</v>
      </c>
      <c r="C145" t="n">
        <v>37.668274</v>
      </c>
      <c r="D145" t="n">
        <v>0.0073784695</v>
      </c>
    </row>
    <row r="146">
      <c r="A146" t="n">
        <v>142</v>
      </c>
      <c r="B146" t="n">
        <v>0.02016413</v>
      </c>
      <c r="C146" t="n">
        <v>37.688438</v>
      </c>
      <c r="D146" t="n">
        <v>0.008749488499999999</v>
      </c>
    </row>
    <row r="147">
      <c r="A147" t="n">
        <v>143</v>
      </c>
      <c r="B147" t="n">
        <v>0.02012793</v>
      </c>
      <c r="C147" t="n">
        <v>37.708566</v>
      </c>
      <c r="D147" t="n">
        <v>0.007378951</v>
      </c>
    </row>
    <row r="148">
      <c r="A148" t="n">
        <v>144</v>
      </c>
      <c r="B148" t="n">
        <v>0.02009482</v>
      </c>
      <c r="C148" t="n">
        <v>37.728661</v>
      </c>
      <c r="D148" t="n">
        <v>0.0087499555</v>
      </c>
    </row>
    <row r="149">
      <c r="A149" t="n">
        <v>145</v>
      </c>
      <c r="B149" t="n">
        <v>0.02006055</v>
      </c>
      <c r="C149" t="n">
        <v>37.748722</v>
      </c>
      <c r="D149" t="n">
        <v>0.0073794048</v>
      </c>
    </row>
    <row r="150">
      <c r="A150" t="n">
        <v>146</v>
      </c>
      <c r="B150" t="n">
        <v>0.02002904</v>
      </c>
      <c r="C150" t="n">
        <v>37.768751</v>
      </c>
      <c r="D150" t="n">
        <v>0.0087503962</v>
      </c>
    </row>
    <row r="151">
      <c r="A151" t="n">
        <v>147</v>
      </c>
      <c r="B151" t="n">
        <v>0.01999653</v>
      </c>
      <c r="C151" t="n">
        <v>37.788747</v>
      </c>
      <c r="D151" t="n">
        <v>0.0073798332</v>
      </c>
    </row>
    <row r="152">
      <c r="A152" t="n">
        <v>148</v>
      </c>
      <c r="B152" t="n">
        <v>0.01996648</v>
      </c>
      <c r="C152" t="n">
        <v>37.808714</v>
      </c>
      <c r="D152" t="n">
        <v>0.0087508126</v>
      </c>
    </row>
    <row r="153">
      <c r="A153" t="n">
        <v>149</v>
      </c>
      <c r="B153" t="n">
        <v>0.01993558</v>
      </c>
      <c r="C153" t="n">
        <v>37.828649</v>
      </c>
      <c r="D153" t="n">
        <v>0.0073802381</v>
      </c>
    </row>
    <row r="154">
      <c r="A154" t="n">
        <v>150</v>
      </c>
      <c r="B154" t="n">
        <v>0.01990687</v>
      </c>
      <c r="C154" t="n">
        <v>37.848556</v>
      </c>
      <c r="D154" t="n">
        <v>0.0087512067</v>
      </c>
    </row>
    <row r="155">
      <c r="A155" t="n">
        <v>151</v>
      </c>
      <c r="B155" t="n">
        <v>0.01987743</v>
      </c>
      <c r="C155" t="n">
        <v>37.868433</v>
      </c>
      <c r="D155" t="n">
        <v>0.0073806216</v>
      </c>
    </row>
    <row r="156">
      <c r="A156" t="n">
        <v>152</v>
      </c>
      <c r="B156" t="n">
        <v>0.01984996</v>
      </c>
      <c r="C156" t="n">
        <v>37.888283</v>
      </c>
      <c r="D156" t="n">
        <v>0.0087515804</v>
      </c>
    </row>
    <row r="157">
      <c r="A157" t="n">
        <v>153</v>
      </c>
      <c r="B157" t="n">
        <v>0.01982187</v>
      </c>
      <c r="C157" t="n">
        <v>37.908105</v>
      </c>
      <c r="D157" t="n">
        <v>0.0073809852</v>
      </c>
    </row>
    <row r="158">
      <c r="A158" t="n">
        <v>154</v>
      </c>
      <c r="B158" t="n">
        <v>0.01979554</v>
      </c>
      <c r="C158" t="n">
        <v>37.927901</v>
      </c>
      <c r="D158" t="n">
        <v>0.0087519352</v>
      </c>
    </row>
    <row r="159">
      <c r="A159" t="n">
        <v>155</v>
      </c>
      <c r="B159" t="n">
        <v>0.01976868</v>
      </c>
      <c r="C159" t="n">
        <v>37.94767</v>
      </c>
      <c r="D159" t="n">
        <v>0.0073813306</v>
      </c>
    </row>
    <row r="160">
      <c r="A160" t="n">
        <v>156</v>
      </c>
      <c r="B160" t="n">
        <v>0.01974341</v>
      </c>
      <c r="C160" t="n">
        <v>37.967413</v>
      </c>
      <c r="D160" t="n">
        <v>0.008752272700000001</v>
      </c>
    </row>
    <row r="161">
      <c r="A161" t="n">
        <v>157</v>
      </c>
      <c r="B161" t="n">
        <v>0.01971769</v>
      </c>
      <c r="C161" t="n">
        <v>37.987131</v>
      </c>
      <c r="D161" t="n">
        <v>0.0073816591</v>
      </c>
    </row>
    <row r="162">
      <c r="A162" t="n">
        <v>158</v>
      </c>
      <c r="B162" t="n">
        <v>0.0196934</v>
      </c>
      <c r="C162" t="n">
        <v>38.006824</v>
      </c>
      <c r="D162" t="n">
        <v>0.0087525941</v>
      </c>
    </row>
    <row r="163">
      <c r="A163" t="n">
        <v>159</v>
      </c>
      <c r="B163" t="n">
        <v>0.01966874</v>
      </c>
      <c r="C163" t="n">
        <v>38.026493</v>
      </c>
      <c r="D163" t="n">
        <v>0.0073819721</v>
      </c>
    </row>
    <row r="164">
      <c r="A164" t="n">
        <v>160</v>
      </c>
      <c r="B164" t="n">
        <v>0.01964536</v>
      </c>
      <c r="C164" t="n">
        <v>38.046138</v>
      </c>
      <c r="D164" t="n">
        <v>0.008752900799999999</v>
      </c>
    </row>
    <row r="165">
      <c r="A165" t="n">
        <v>161</v>
      </c>
      <c r="B165" t="n">
        <v>0.01962168</v>
      </c>
      <c r="C165" t="n">
        <v>38.06576</v>
      </c>
      <c r="D165" t="n">
        <v>0.0073822707</v>
      </c>
    </row>
    <row r="166">
      <c r="A166" t="n">
        <v>162</v>
      </c>
      <c r="B166" t="n">
        <v>0.01959916</v>
      </c>
      <c r="C166" t="n">
        <v>38.085359</v>
      </c>
      <c r="D166" t="n">
        <v>0.0087531937</v>
      </c>
    </row>
    <row r="167">
      <c r="A167" t="n">
        <v>163</v>
      </c>
      <c r="B167" t="n">
        <v>0.01957638</v>
      </c>
      <c r="C167" t="n">
        <v>38.104935</v>
      </c>
      <c r="D167" t="n">
        <v>0.0073825559</v>
      </c>
    </row>
    <row r="168">
      <c r="A168" t="n">
        <v>164</v>
      </c>
      <c r="B168" t="n">
        <v>0.01955466</v>
      </c>
      <c r="C168" t="n">
        <v>38.12449</v>
      </c>
      <c r="D168" t="n">
        <v>0.008753474000000001</v>
      </c>
    </row>
    <row r="169">
      <c r="A169" t="n">
        <v>165</v>
      </c>
      <c r="B169" t="n">
        <v>0.01953273</v>
      </c>
      <c r="C169" t="n">
        <v>38.144023</v>
      </c>
      <c r="D169" t="n">
        <v>0.0073828287</v>
      </c>
    </row>
    <row r="170">
      <c r="A170" t="n">
        <v>166</v>
      </c>
      <c r="B170" t="n">
        <v>0.01951176</v>
      </c>
      <c r="C170" t="n">
        <v>38.163534</v>
      </c>
      <c r="D170" t="n">
        <v>0.0087537425</v>
      </c>
    </row>
    <row r="171">
      <c r="A171" t="n">
        <v>167</v>
      </c>
      <c r="B171" t="n">
        <v>0.01949062</v>
      </c>
      <c r="C171" t="n">
        <v>38.183025</v>
      </c>
      <c r="D171" t="n">
        <v>0.0073830901</v>
      </c>
    </row>
    <row r="172">
      <c r="A172" t="n">
        <v>168</v>
      </c>
      <c r="B172" t="n">
        <v>0.01947036</v>
      </c>
      <c r="C172" t="n">
        <v>38.202495</v>
      </c>
      <c r="D172" t="n">
        <v>0.008754000099999999</v>
      </c>
    </row>
    <row r="173">
      <c r="A173" t="n">
        <v>169</v>
      </c>
      <c r="B173" t="n">
        <v>0.01944997</v>
      </c>
      <c r="C173" t="n">
        <v>38.221945</v>
      </c>
      <c r="D173" t="n">
        <v>0.0073833408</v>
      </c>
    </row>
    <row r="174">
      <c r="A174" t="n">
        <v>170</v>
      </c>
      <c r="B174" t="n">
        <v>0.01943037</v>
      </c>
      <c r="C174" t="n">
        <v>38.241376</v>
      </c>
      <c r="D174" t="n">
        <v>0.008754247499999999</v>
      </c>
    </row>
    <row r="175">
      <c r="A175" t="n">
        <v>171</v>
      </c>
      <c r="B175" t="n">
        <v>0.01941068</v>
      </c>
      <c r="C175" t="n">
        <v>38.260786</v>
      </c>
      <c r="D175" t="n">
        <v>0.0073835815</v>
      </c>
    </row>
    <row r="176">
      <c r="A176" t="n">
        <v>172</v>
      </c>
      <c r="B176" t="n">
        <v>0.01939171</v>
      </c>
      <c r="C176" t="n">
        <v>38.280178</v>
      </c>
      <c r="D176" t="n">
        <v>0.008754485399999999</v>
      </c>
    </row>
    <row r="177">
      <c r="A177" t="n">
        <v>173</v>
      </c>
      <c r="B177" t="n">
        <v>0.01937268</v>
      </c>
      <c r="C177" t="n">
        <v>38.299551</v>
      </c>
      <c r="D177" t="n">
        <v>0.007383813</v>
      </c>
    </row>
    <row r="178">
      <c r="A178" t="n">
        <v>174</v>
      </c>
      <c r="B178" t="n">
        <v>0.01935431</v>
      </c>
      <c r="C178" t="n">
        <v>38.318905</v>
      </c>
      <c r="D178" t="n">
        <v>0.0087547145</v>
      </c>
    </row>
    <row r="179">
      <c r="A179" t="n">
        <v>175</v>
      </c>
      <c r="B179" t="n">
        <v>0.01933589</v>
      </c>
      <c r="C179" t="n">
        <v>38.338241</v>
      </c>
      <c r="D179" t="n">
        <v>0.0073840358</v>
      </c>
    </row>
    <row r="180">
      <c r="A180" t="n">
        <v>176</v>
      </c>
      <c r="B180" t="n">
        <v>0.01931809</v>
      </c>
      <c r="C180" t="n">
        <v>38.357559</v>
      </c>
      <c r="D180" t="n">
        <v>0.008754935300000001</v>
      </c>
    </row>
    <row r="181">
      <c r="A181" t="n">
        <v>177</v>
      </c>
      <c r="B181" t="n">
        <v>0.01930027</v>
      </c>
      <c r="C181" t="n">
        <v>38.376859</v>
      </c>
      <c r="D181" t="n">
        <v>0.0073842506</v>
      </c>
    </row>
    <row r="182">
      <c r="A182" t="n">
        <v>178</v>
      </c>
      <c r="B182" t="n">
        <v>0.01928301</v>
      </c>
      <c r="C182" t="n">
        <v>38.396142</v>
      </c>
      <c r="D182" t="n">
        <v>0.008755148399999999</v>
      </c>
    </row>
    <row r="183">
      <c r="A183" t="n">
        <v>179</v>
      </c>
      <c r="B183" t="n">
        <v>0.01926574</v>
      </c>
      <c r="C183" t="n">
        <v>38.415408</v>
      </c>
      <c r="D183" t="n">
        <v>0.0073844578</v>
      </c>
    </row>
    <row r="184">
      <c r="A184" t="n">
        <v>180</v>
      </c>
      <c r="B184" t="n">
        <v>0.01924899</v>
      </c>
      <c r="C184" t="n">
        <v>38.434657</v>
      </c>
      <c r="D184" t="n">
        <v>0.008755354200000001</v>
      </c>
    </row>
    <row r="185">
      <c r="A185" t="n">
        <v>181</v>
      </c>
      <c r="B185" t="n">
        <v>0.01923225</v>
      </c>
      <c r="C185" t="n">
        <v>38.453889</v>
      </c>
      <c r="D185" t="n">
        <v>0.0073846579</v>
      </c>
    </row>
    <row r="186">
      <c r="A186" t="n">
        <v>182</v>
      </c>
      <c r="B186" t="n">
        <v>0.01921599</v>
      </c>
      <c r="C186" t="n">
        <v>38.473105</v>
      </c>
      <c r="D186" t="n">
        <v>0.0087555532</v>
      </c>
    </row>
    <row r="187">
      <c r="A187" t="n">
        <v>183</v>
      </c>
      <c r="B187" t="n">
        <v>0.01919976</v>
      </c>
      <c r="C187" t="n">
        <v>38.492305</v>
      </c>
      <c r="D187" t="n">
        <v>0.0073848513</v>
      </c>
    </row>
    <row r="188">
      <c r="A188" t="n">
        <v>184</v>
      </c>
      <c r="B188" t="n">
        <v>0.01918397</v>
      </c>
      <c r="C188" t="n">
        <v>38.511489</v>
      </c>
      <c r="D188" t="n">
        <v>0.0087557459</v>
      </c>
    </row>
    <row r="189">
      <c r="A189" t="n">
        <v>185</v>
      </c>
      <c r="B189" t="n">
        <v>0.01916822</v>
      </c>
      <c r="C189" t="n">
        <v>38.530657</v>
      </c>
      <c r="D189" t="n">
        <v>0.0073850385</v>
      </c>
    </row>
    <row r="190">
      <c r="A190" t="n">
        <v>186</v>
      </c>
      <c r="B190" t="n">
        <v>0.01915288</v>
      </c>
      <c r="C190" t="n">
        <v>38.54981</v>
      </c>
      <c r="D190" t="n">
        <v>0.008755932500000001</v>
      </c>
    </row>
    <row r="191">
      <c r="A191" t="n">
        <v>187</v>
      </c>
      <c r="B191" t="n">
        <v>0.01913759</v>
      </c>
      <c r="C191" t="n">
        <v>38.568948</v>
      </c>
      <c r="D191" t="n">
        <v>0.0073852198</v>
      </c>
    </row>
    <row r="192">
      <c r="A192" t="n">
        <v>188</v>
      </c>
      <c r="B192" t="n">
        <v>0.01912268</v>
      </c>
      <c r="C192" t="n">
        <v>38.588071</v>
      </c>
      <c r="D192" t="n">
        <v>0.008756113499999999</v>
      </c>
    </row>
    <row r="193">
      <c r="A193" t="n">
        <v>189</v>
      </c>
      <c r="B193" t="n">
        <v>0.01910783</v>
      </c>
      <c r="C193" t="n">
        <v>38.607178</v>
      </c>
      <c r="D193" t="n">
        <v>0.0073853955</v>
      </c>
    </row>
    <row r="194">
      <c r="A194" t="n">
        <v>190</v>
      </c>
      <c r="B194" t="n">
        <v>0.01909333</v>
      </c>
      <c r="C194" t="n">
        <v>38.626272</v>
      </c>
      <c r="D194" t="n">
        <v>0.0087562891</v>
      </c>
    </row>
    <row r="195">
      <c r="A195" t="n">
        <v>191</v>
      </c>
      <c r="B195" t="n">
        <v>0.0190789</v>
      </c>
      <c r="C195" t="n">
        <v>38.645351</v>
      </c>
      <c r="D195" t="n">
        <v>0.0073855661</v>
      </c>
    </row>
    <row r="196">
      <c r="A196" t="n">
        <v>192</v>
      </c>
      <c r="B196" t="n">
        <v>0.0190648</v>
      </c>
      <c r="C196" t="n">
        <v>38.664415</v>
      </c>
      <c r="D196" t="n">
        <v>0.0087564596</v>
      </c>
    </row>
    <row r="197">
      <c r="A197" t="n">
        <v>193</v>
      </c>
      <c r="B197" t="n">
        <v>0.01905078</v>
      </c>
      <c r="C197" t="n">
        <v>38.683466</v>
      </c>
      <c r="D197" t="n">
        <v>0.0073857316</v>
      </c>
    </row>
    <row r="198">
      <c r="A198" t="n">
        <v>194</v>
      </c>
      <c r="B198" t="n">
        <v>0.01903706</v>
      </c>
      <c r="C198" t="n">
        <v>38.702503</v>
      </c>
      <c r="D198" t="n">
        <v>0.008756625299999999</v>
      </c>
    </row>
    <row r="199">
      <c r="A199" t="n">
        <v>195</v>
      </c>
      <c r="B199" t="n">
        <v>0.01902342</v>
      </c>
      <c r="C199" t="n">
        <v>38.721527</v>
      </c>
      <c r="D199" t="n">
        <v>0.0073858925</v>
      </c>
    </row>
    <row r="200">
      <c r="A200" t="n">
        <v>196</v>
      </c>
      <c r="B200" t="n">
        <v>0.01901008</v>
      </c>
      <c r="C200" t="n">
        <v>38.740537</v>
      </c>
      <c r="D200" t="n">
        <v>0.008756786500000001</v>
      </c>
    </row>
    <row r="201">
      <c r="A201" t="n">
        <v>197</v>
      </c>
      <c r="B201" t="n">
        <v>0.01899681</v>
      </c>
      <c r="C201" t="n">
        <v>38.759534</v>
      </c>
      <c r="D201" t="n">
        <v>0.0073860489</v>
      </c>
    </row>
    <row r="202">
      <c r="A202" t="n">
        <v>198</v>
      </c>
      <c r="B202" t="n">
        <v>0.01898382</v>
      </c>
      <c r="C202" t="n">
        <v>38.778517</v>
      </c>
      <c r="D202" t="n">
        <v>0.0087569434</v>
      </c>
    </row>
    <row r="203">
      <c r="A203" t="n">
        <v>199</v>
      </c>
      <c r="B203" t="n">
        <v>0.01897091</v>
      </c>
      <c r="C203" t="n">
        <v>38.797488</v>
      </c>
      <c r="D203" t="n">
        <v>0.0073862011</v>
      </c>
    </row>
    <row r="204">
      <c r="A204" t="n">
        <v>200</v>
      </c>
      <c r="B204" t="n">
        <v>0.01895826</v>
      </c>
      <c r="C204" t="n">
        <v>38.816447</v>
      </c>
      <c r="D204" t="n">
        <v>0.0087570961</v>
      </c>
    </row>
    <row r="205">
      <c r="A205" t="n">
        <v>201</v>
      </c>
      <c r="B205" t="n">
        <v>0.01894571</v>
      </c>
      <c r="C205" t="n">
        <v>38.835392</v>
      </c>
      <c r="D205" t="n">
        <v>0.0073863493</v>
      </c>
    </row>
    <row r="206">
      <c r="A206" t="n">
        <v>202</v>
      </c>
      <c r="B206" t="n">
        <v>0.01893339</v>
      </c>
      <c r="C206" t="n">
        <v>38.854326</v>
      </c>
      <c r="D206" t="n">
        <v>0.008757245</v>
      </c>
    </row>
    <row r="207">
      <c r="A207" t="n">
        <v>203</v>
      </c>
      <c r="B207" t="n">
        <v>0.01892116</v>
      </c>
      <c r="C207" t="n">
        <v>38.873247</v>
      </c>
      <c r="D207" t="n">
        <v>0.0073864936</v>
      </c>
    </row>
    <row r="208">
      <c r="A208" t="n">
        <v>204</v>
      </c>
      <c r="B208" t="n">
        <v>0.01890916</v>
      </c>
      <c r="C208" t="n">
        <v>38.892156</v>
      </c>
      <c r="D208" t="n">
        <v>0.0087573901</v>
      </c>
    </row>
    <row r="209">
      <c r="A209" t="n">
        <v>205</v>
      </c>
      <c r="B209" t="n">
        <v>0.01889726</v>
      </c>
      <c r="C209" t="n">
        <v>38.911053</v>
      </c>
      <c r="D209" t="n">
        <v>0.0073866343</v>
      </c>
    </row>
    <row r="210">
      <c r="A210" t="n">
        <v>206</v>
      </c>
      <c r="B210" t="n">
        <v>0.01888557</v>
      </c>
      <c r="C210" t="n">
        <v>38.929939</v>
      </c>
      <c r="D210" t="n">
        <v>0.0087575316</v>
      </c>
    </row>
    <row r="211">
      <c r="A211" t="n">
        <v>207</v>
      </c>
      <c r="B211" t="n">
        <v>0.01887398</v>
      </c>
      <c r="C211" t="n">
        <v>38.948813</v>
      </c>
      <c r="D211" t="n">
        <v>0.0073867715</v>
      </c>
    </row>
    <row r="212">
      <c r="A212" t="n">
        <v>208</v>
      </c>
      <c r="B212" t="n">
        <v>0.01886259</v>
      </c>
      <c r="C212" t="n">
        <v>38.967675</v>
      </c>
      <c r="D212" t="n">
        <v>0.008757669799999999</v>
      </c>
    </row>
    <row r="213">
      <c r="A213" t="n">
        <v>209</v>
      </c>
      <c r="B213" t="n">
        <v>0.0188513</v>
      </c>
      <c r="C213" t="n">
        <v>38.986527</v>
      </c>
      <c r="D213" t="n">
        <v>0.0073869054</v>
      </c>
    </row>
    <row r="214">
      <c r="A214" t="n">
        <v>210</v>
      </c>
      <c r="B214" t="n">
        <v>0.0188402</v>
      </c>
      <c r="C214" t="n">
        <v>39.005367</v>
      </c>
      <c r="D214" t="n">
        <v>0.0087578047</v>
      </c>
    </row>
    <row r="215">
      <c r="A215" t="n">
        <v>211</v>
      </c>
      <c r="B215" t="n">
        <v>0.0188292</v>
      </c>
      <c r="C215" t="n">
        <v>39.024196</v>
      </c>
      <c r="D215" t="n">
        <v>0.0073870362</v>
      </c>
    </row>
    <row r="216">
      <c r="A216" t="n">
        <v>212</v>
      </c>
      <c r="B216" t="n">
        <v>0.01881838</v>
      </c>
      <c r="C216" t="n">
        <v>39.043014</v>
      </c>
      <c r="D216" t="n">
        <v>0.008757936399999999</v>
      </c>
    </row>
    <row r="217">
      <c r="A217" t="n">
        <v>213</v>
      </c>
      <c r="B217" t="n">
        <v>0.01880767</v>
      </c>
      <c r="C217" t="n">
        <v>39.061822</v>
      </c>
      <c r="D217" t="n">
        <v>0.0073871638</v>
      </c>
    </row>
    <row r="218">
      <c r="A218" t="n">
        <v>214</v>
      </c>
      <c r="B218" t="n">
        <v>0.01879712</v>
      </c>
      <c r="C218" t="n">
        <v>39.080619</v>
      </c>
      <c r="D218" t="n">
        <v>0.0087580651</v>
      </c>
    </row>
    <row r="219">
      <c r="A219" t="n">
        <v>215</v>
      </c>
      <c r="B219" t="n">
        <v>0.01878668</v>
      </c>
      <c r="C219" t="n">
        <v>39.099406</v>
      </c>
      <c r="D219" t="n">
        <v>0.0073872885</v>
      </c>
    </row>
    <row r="220">
      <c r="A220" t="n">
        <v>216</v>
      </c>
      <c r="B220" t="n">
        <v>0.01877639</v>
      </c>
      <c r="C220" t="n">
        <v>39.118182</v>
      </c>
      <c r="D220" t="n">
        <v>0.008758191</v>
      </c>
    </row>
    <row r="221">
      <c r="A221" t="n">
        <v>217</v>
      </c>
      <c r="B221" t="n">
        <v>0.01876621</v>
      </c>
      <c r="C221" t="n">
        <v>39.136948</v>
      </c>
      <c r="D221" t="n">
        <v>0.0073874105</v>
      </c>
    </row>
    <row r="222">
      <c r="A222" t="n">
        <v>218</v>
      </c>
      <c r="B222" t="n">
        <v>0.01875619</v>
      </c>
      <c r="C222" t="n">
        <v>39.155705</v>
      </c>
      <c r="D222" t="n">
        <v>0.008758314</v>
      </c>
    </row>
    <row r="223">
      <c r="A223" t="n">
        <v>219</v>
      </c>
      <c r="B223" t="n">
        <v>0.01874627</v>
      </c>
      <c r="C223" t="n">
        <v>39.174451</v>
      </c>
      <c r="D223" t="n">
        <v>0.0073875297</v>
      </c>
    </row>
    <row r="224">
      <c r="A224" t="n">
        <v>220</v>
      </c>
      <c r="B224" t="n">
        <v>0.01873649</v>
      </c>
      <c r="C224" t="n">
        <v>39.193187</v>
      </c>
      <c r="D224" t="n">
        <v>0.008758434400000001</v>
      </c>
    </row>
    <row r="225">
      <c r="A225" t="n">
        <v>221</v>
      </c>
      <c r="B225" t="n">
        <v>0.01872681</v>
      </c>
      <c r="C225" t="n">
        <v>39.211914</v>
      </c>
      <c r="D225" t="n">
        <v>0.0073876463</v>
      </c>
    </row>
    <row r="226">
      <c r="A226" t="n">
        <v>222</v>
      </c>
      <c r="B226" t="n">
        <v>0.01871728</v>
      </c>
      <c r="C226" t="n">
        <v>39.230632</v>
      </c>
      <c r="D226" t="n">
        <v>0.0087585522</v>
      </c>
    </row>
    <row r="227">
      <c r="A227" t="n">
        <v>223</v>
      </c>
      <c r="B227" t="n">
        <v>0.01870785</v>
      </c>
      <c r="C227" t="n">
        <v>39.249339</v>
      </c>
      <c r="D227" t="n">
        <v>0.0073877603</v>
      </c>
    </row>
    <row r="228">
      <c r="A228" t="n">
        <v>224</v>
      </c>
      <c r="B228" t="n">
        <v>0.01869854</v>
      </c>
      <c r="C228" t="n">
        <v>39.268038</v>
      </c>
      <c r="D228" t="n">
        <v>0.008758667499999999</v>
      </c>
    </row>
    <row r="229">
      <c r="A229" t="n">
        <v>225</v>
      </c>
      <c r="B229" t="n">
        <v>0.01868935</v>
      </c>
      <c r="C229" t="n">
        <v>39.286727</v>
      </c>
      <c r="D229" t="n">
        <v>0.007387872</v>
      </c>
    </row>
    <row r="230">
      <c r="A230" t="n">
        <v>226</v>
      </c>
      <c r="B230" t="n">
        <v>0.01868027</v>
      </c>
      <c r="C230" t="n">
        <v>39.305408</v>
      </c>
      <c r="D230" t="n">
        <v>0.008758780399999999</v>
      </c>
    </row>
    <row r="231">
      <c r="A231" t="n">
        <v>227</v>
      </c>
      <c r="B231" t="n">
        <v>0.0186713</v>
      </c>
      <c r="C231" t="n">
        <v>39.324079</v>
      </c>
      <c r="D231" t="n">
        <v>0.0073879813</v>
      </c>
    </row>
    <row r="232">
      <c r="A232" t="n">
        <v>228</v>
      </c>
      <c r="B232" t="n">
        <v>0.01866245</v>
      </c>
      <c r="C232" t="n">
        <v>39.342741</v>
      </c>
      <c r="D232" t="n">
        <v>0.0087588909</v>
      </c>
    </row>
    <row r="233">
      <c r="A233" t="n">
        <v>229</v>
      </c>
      <c r="B233" t="n">
        <v>0.0186537</v>
      </c>
      <c r="C233" t="n">
        <v>39.361395</v>
      </c>
      <c r="D233" t="n">
        <v>0.0073880883</v>
      </c>
    </row>
    <row r="234">
      <c r="A234" t="n">
        <v>230</v>
      </c>
      <c r="B234" t="n">
        <v>0.01864506</v>
      </c>
      <c r="C234" t="n">
        <v>39.38004</v>
      </c>
      <c r="D234" t="n">
        <v>0.008758999199999999</v>
      </c>
    </row>
    <row r="235">
      <c r="A235" t="n">
        <v>231</v>
      </c>
      <c r="B235" t="n">
        <v>0.01863653</v>
      </c>
      <c r="C235" t="n">
        <v>39.398677</v>
      </c>
      <c r="D235" t="n">
        <v>0.0073881932</v>
      </c>
    </row>
    <row r="236">
      <c r="A236" t="n">
        <v>232</v>
      </c>
      <c r="B236" t="n">
        <v>0.0186281</v>
      </c>
      <c r="C236" t="n">
        <v>39.417305</v>
      </c>
      <c r="D236" t="n">
        <v>0.0087591054</v>
      </c>
    </row>
    <row r="237">
      <c r="A237" t="n">
        <v>233</v>
      </c>
      <c r="B237" t="n">
        <v>0.01861978</v>
      </c>
      <c r="C237" t="n">
        <v>39.435924</v>
      </c>
      <c r="D237" t="n">
        <v>0.0073882959</v>
      </c>
    </row>
    <row r="238">
      <c r="A238" t="n">
        <v>234</v>
      </c>
      <c r="B238" t="n">
        <v>0.01861155</v>
      </c>
      <c r="C238" t="n">
        <v>39.454536</v>
      </c>
      <c r="D238" t="n">
        <v>0.008759209299999999</v>
      </c>
    </row>
    <row r="239">
      <c r="A239" t="n">
        <v>235</v>
      </c>
      <c r="B239" t="n">
        <v>0.01860343</v>
      </c>
      <c r="C239" t="n">
        <v>39.473139</v>
      </c>
      <c r="D239" t="n">
        <v>0.0073883966</v>
      </c>
    </row>
    <row r="240">
      <c r="A240" t="n">
        <v>236</v>
      </c>
      <c r="B240" t="n">
        <v>0.0185954</v>
      </c>
      <c r="C240" t="n">
        <v>39.491735</v>
      </c>
      <c r="D240" t="n">
        <v>0.008759311299999999</v>
      </c>
    </row>
    <row r="241">
      <c r="A241" t="n">
        <v>237</v>
      </c>
      <c r="B241" t="n">
        <v>0.01858748</v>
      </c>
      <c r="C241" t="n">
        <v>39.510322</v>
      </c>
      <c r="D241" t="n">
        <v>0.0073884952</v>
      </c>
    </row>
    <row r="242">
      <c r="A242" t="n">
        <v>238</v>
      </c>
      <c r="B242" t="n">
        <v>0.01857964</v>
      </c>
      <c r="C242" t="n">
        <v>39.528902</v>
      </c>
      <c r="D242" t="n">
        <v>0.008759411199999999</v>
      </c>
    </row>
    <row r="243">
      <c r="A243" t="n">
        <v>239</v>
      </c>
      <c r="B243" t="n">
        <v>0.01857191</v>
      </c>
      <c r="C243" t="n">
        <v>39.547474</v>
      </c>
      <c r="D243" t="n">
        <v>0.007388592</v>
      </c>
    </row>
    <row r="244">
      <c r="A244" t="n">
        <v>240</v>
      </c>
      <c r="B244" t="n">
        <v>0.01856426</v>
      </c>
      <c r="C244" t="n">
        <v>39.566038</v>
      </c>
      <c r="D244" t="n">
        <v>0.0087595092</v>
      </c>
    </row>
    <row r="245">
      <c r="A245" t="n">
        <v>241</v>
      </c>
      <c r="B245" t="n">
        <v>0.01855672</v>
      </c>
      <c r="C245" t="n">
        <v>39.584595</v>
      </c>
      <c r="D245" t="n">
        <v>0.0073886868</v>
      </c>
    </row>
    <row r="246">
      <c r="A246" t="n">
        <v>242</v>
      </c>
      <c r="B246" t="n">
        <v>0.01854925</v>
      </c>
      <c r="C246" t="n">
        <v>39.603144</v>
      </c>
      <c r="D246" t="n">
        <v>0.008759605300000001</v>
      </c>
    </row>
    <row r="247">
      <c r="A247" t="n">
        <v>243</v>
      </c>
      <c r="B247" t="n">
        <v>0.01854189</v>
      </c>
      <c r="C247" t="n">
        <v>39.621686</v>
      </c>
      <c r="D247" t="n">
        <v>0.0073887798</v>
      </c>
    </row>
    <row r="248">
      <c r="A248" t="n">
        <v>244</v>
      </c>
      <c r="B248" t="n">
        <v>0.0185346</v>
      </c>
      <c r="C248" t="n">
        <v>39.640221</v>
      </c>
      <c r="D248" t="n">
        <v>0.008759699500000001</v>
      </c>
    </row>
    <row r="249">
      <c r="A249" t="n">
        <v>245</v>
      </c>
      <c r="B249" t="n">
        <v>0.01852742</v>
      </c>
      <c r="C249" t="n">
        <v>39.658748</v>
      </c>
      <c r="D249" t="n">
        <v>0.007388871</v>
      </c>
    </row>
    <row r="250">
      <c r="A250" t="n">
        <v>246</v>
      </c>
      <c r="B250" t="n">
        <v>0.0185203</v>
      </c>
      <c r="C250" t="n">
        <v>39.677268</v>
      </c>
      <c r="D250" t="n">
        <v>0.008759792000000001</v>
      </c>
    </row>
    <row r="251">
      <c r="A251" t="n">
        <v>247</v>
      </c>
      <c r="B251" t="n">
        <v>0.01851329</v>
      </c>
      <c r="C251" t="n">
        <v>39.695782</v>
      </c>
      <c r="D251" t="n">
        <v>0.0073889605</v>
      </c>
    </row>
    <row r="252">
      <c r="A252" t="n">
        <v>248</v>
      </c>
      <c r="B252" t="n">
        <v>0.01850634</v>
      </c>
      <c r="C252" t="n">
        <v>39.714288</v>
      </c>
      <c r="D252" t="n">
        <v>0.008759882700000001</v>
      </c>
    </row>
    <row r="253">
      <c r="A253" t="n">
        <v>249</v>
      </c>
      <c r="B253" t="n">
        <v>0.01849949</v>
      </c>
      <c r="C253" t="n">
        <v>39.732787</v>
      </c>
      <c r="D253" t="n">
        <v>0.0073890483</v>
      </c>
    </row>
    <row r="254">
      <c r="A254" t="n">
        <v>250</v>
      </c>
      <c r="B254" t="n">
        <v>0.01849271</v>
      </c>
      <c r="C254" t="n">
        <v>39.75128</v>
      </c>
      <c r="D254" t="n">
        <v>0.008759971700000001</v>
      </c>
    </row>
    <row r="255">
      <c r="A255" t="n">
        <v>251</v>
      </c>
      <c r="B255" t="n">
        <v>0.01848603</v>
      </c>
      <c r="C255" t="n">
        <v>39.769766</v>
      </c>
      <c r="D255" t="n">
        <v>0.0073891344</v>
      </c>
    </row>
    <row r="256">
      <c r="A256" t="n">
        <v>252</v>
      </c>
      <c r="B256" t="n">
        <v>0.0184794</v>
      </c>
      <c r="C256" t="n">
        <v>39.788246</v>
      </c>
      <c r="D256" t="n">
        <v>0.0087600591</v>
      </c>
    </row>
    <row r="257">
      <c r="A257" t="n">
        <v>253</v>
      </c>
      <c r="B257" t="n">
        <v>0.01847288</v>
      </c>
      <c r="C257" t="n">
        <v>39.806718</v>
      </c>
      <c r="D257" t="n">
        <v>0.0073892189</v>
      </c>
    </row>
    <row r="258">
      <c r="A258" t="n">
        <v>254</v>
      </c>
      <c r="B258" t="n">
        <v>0.01846641</v>
      </c>
      <c r="C258" t="n">
        <v>39.825185</v>
      </c>
      <c r="D258" t="n">
        <v>0.008760144799999999</v>
      </c>
    </row>
    <row r="259">
      <c r="A259" t="n">
        <v>255</v>
      </c>
      <c r="B259" t="n">
        <v>0.01846004</v>
      </c>
      <c r="C259" t="n">
        <v>39.843645</v>
      </c>
      <c r="D259" t="n">
        <v>0.0073893019</v>
      </c>
    </row>
    <row r="260">
      <c r="A260" t="n">
        <v>256</v>
      </c>
      <c r="B260" t="n">
        <v>0.01845372</v>
      </c>
      <c r="C260" t="n">
        <v>39.862099</v>
      </c>
      <c r="D260" t="n">
        <v>0.008760229</v>
      </c>
    </row>
    <row r="261">
      <c r="A261" t="n">
        <v>257</v>
      </c>
      <c r="B261" t="n">
        <v>0.0184475</v>
      </c>
      <c r="C261" t="n">
        <v>39.880546</v>
      </c>
      <c r="D261" t="n">
        <v>0.0073893833</v>
      </c>
    </row>
    <row r="262">
      <c r="A262" t="n">
        <v>258</v>
      </c>
      <c r="B262" t="n">
        <v>0.01844134</v>
      </c>
      <c r="C262" t="n">
        <v>39.898987</v>
      </c>
      <c r="D262" t="n">
        <v>0.008760311600000001</v>
      </c>
    </row>
    <row r="263">
      <c r="A263" t="n">
        <v>259</v>
      </c>
      <c r="B263" t="n">
        <v>0.01843526</v>
      </c>
      <c r="C263" t="n">
        <v>39.917423</v>
      </c>
      <c r="D263" t="n">
        <v>0.0073894632</v>
      </c>
    </row>
    <row r="264">
      <c r="A264" t="n">
        <v>260</v>
      </c>
      <c r="B264" t="n">
        <v>0.01842924</v>
      </c>
      <c r="C264" t="n">
        <v>39.935852</v>
      </c>
      <c r="D264" t="n">
        <v>0.008760392699999999</v>
      </c>
    </row>
    <row r="265">
      <c r="A265" t="n">
        <v>261</v>
      </c>
      <c r="B265" t="n">
        <v>0.01842331</v>
      </c>
      <c r="C265" t="n">
        <v>39.954275</v>
      </c>
      <c r="D265" t="n">
        <v>0.0073895417</v>
      </c>
    </row>
    <row r="266">
      <c r="A266" t="n">
        <v>262</v>
      </c>
      <c r="B266" t="n">
        <v>0.01841742</v>
      </c>
      <c r="C266" t="n">
        <v>39.972693</v>
      </c>
      <c r="D266" t="n">
        <v>0.008760472300000001</v>
      </c>
    </row>
    <row r="267">
      <c r="A267" t="n">
        <v>263</v>
      </c>
      <c r="B267" t="n">
        <v>0.01841163</v>
      </c>
      <c r="C267" t="n">
        <v>39.991104</v>
      </c>
      <c r="D267" t="n">
        <v>0.0073896187</v>
      </c>
    </row>
    <row r="268">
      <c r="A268" t="n">
        <v>264</v>
      </c>
      <c r="B268" t="n">
        <v>0.01840588</v>
      </c>
      <c r="C268" t="n">
        <v>40.00951</v>
      </c>
      <c r="D268" t="n">
        <v>0.0087605505</v>
      </c>
    </row>
    <row r="269">
      <c r="A269" t="n">
        <v>265</v>
      </c>
      <c r="B269" t="n">
        <v>0.01840023</v>
      </c>
      <c r="C269" t="n">
        <v>40.02791</v>
      </c>
      <c r="D269" t="n">
        <v>0.0073896943</v>
      </c>
    </row>
    <row r="270">
      <c r="A270" t="n">
        <v>266</v>
      </c>
      <c r="B270" t="n">
        <v>0.01839462</v>
      </c>
      <c r="C270" t="n">
        <v>40.046305</v>
      </c>
      <c r="D270" t="n">
        <v>0.008760627199999999</v>
      </c>
    </row>
    <row r="271">
      <c r="A271" t="n">
        <v>267</v>
      </c>
      <c r="B271" t="n">
        <v>0.01838909</v>
      </c>
      <c r="C271" t="n">
        <v>40.064694</v>
      </c>
      <c r="D271" t="n">
        <v>0.0073897686</v>
      </c>
    </row>
    <row r="272">
      <c r="A272" t="n">
        <v>268</v>
      </c>
      <c r="B272" t="n">
        <v>0.01838361</v>
      </c>
      <c r="C272" t="n">
        <v>40.083078</v>
      </c>
      <c r="D272" t="n">
        <v>0.0087607026</v>
      </c>
    </row>
    <row r="273">
      <c r="A273" t="n">
        <v>269</v>
      </c>
      <c r="B273" t="n">
        <v>0.01837821</v>
      </c>
      <c r="C273" t="n">
        <v>40.101456</v>
      </c>
      <c r="D273" t="n">
        <v>0.0073898415</v>
      </c>
    </row>
    <row r="274">
      <c r="A274" t="n">
        <v>270</v>
      </c>
      <c r="B274" t="n">
        <v>0.01837286</v>
      </c>
      <c r="C274" t="n">
        <v>40.119829</v>
      </c>
      <c r="D274" t="n">
        <v>0.008760776600000001</v>
      </c>
    </row>
    <row r="275">
      <c r="A275" t="n">
        <v>271</v>
      </c>
      <c r="B275" t="n">
        <v>0.01836759</v>
      </c>
      <c r="C275" t="n">
        <v>40.138196</v>
      </c>
      <c r="D275" t="n">
        <v>0.0073899131</v>
      </c>
    </row>
    <row r="276">
      <c r="A276" t="n">
        <v>272</v>
      </c>
      <c r="B276" t="n">
        <v>0.01836235</v>
      </c>
      <c r="C276" t="n">
        <v>40.156559</v>
      </c>
      <c r="D276" t="n">
        <v>0.0087608493</v>
      </c>
    </row>
    <row r="277">
      <c r="A277" t="n">
        <v>273</v>
      </c>
      <c r="B277" t="n">
        <v>0.0183572</v>
      </c>
      <c r="C277" t="n">
        <v>40.174916</v>
      </c>
      <c r="D277" t="n">
        <v>0.0073899835</v>
      </c>
    </row>
    <row r="278">
      <c r="A278" t="n">
        <v>274</v>
      </c>
      <c r="B278" t="n">
        <v>0.01835209</v>
      </c>
      <c r="C278" t="n">
        <v>40.193268</v>
      </c>
      <c r="D278" t="n">
        <v>0.008760920700000001</v>
      </c>
    </row>
    <row r="279">
      <c r="A279" t="n">
        <v>275</v>
      </c>
      <c r="B279" t="n">
        <v>0.01834706</v>
      </c>
      <c r="C279" t="n">
        <v>40.211615</v>
      </c>
      <c r="D279" t="n">
        <v>0.0073900526</v>
      </c>
    </row>
    <row r="280">
      <c r="A280" t="n">
        <v>276</v>
      </c>
      <c r="B280" t="n">
        <v>0.01834207</v>
      </c>
      <c r="C280" t="n">
        <v>40.229957</v>
      </c>
      <c r="D280" t="n">
        <v>0.0087609908</v>
      </c>
    </row>
    <row r="281">
      <c r="A281" t="n">
        <v>277</v>
      </c>
      <c r="B281" t="n">
        <v>0.01833716</v>
      </c>
      <c r="C281" t="n">
        <v>40.248294</v>
      </c>
      <c r="D281" t="n">
        <v>0.0073901204</v>
      </c>
    </row>
    <row r="282">
      <c r="A282" t="n">
        <v>278</v>
      </c>
      <c r="B282" t="n">
        <v>0.01833227</v>
      </c>
      <c r="C282" t="n">
        <v>40.266627</v>
      </c>
      <c r="D282" t="n">
        <v>0.008761059700000001</v>
      </c>
    </row>
    <row r="283">
      <c r="A283" t="n">
        <v>279</v>
      </c>
      <c r="B283" t="n">
        <v>0.01832748</v>
      </c>
      <c r="C283" t="n">
        <v>40.284954</v>
      </c>
      <c r="D283" t="n">
        <v>0.007390187</v>
      </c>
    </row>
    <row r="284">
      <c r="A284" t="n">
        <v>280</v>
      </c>
      <c r="B284" t="n">
        <v>0.01832271</v>
      </c>
      <c r="C284" t="n">
        <v>40.303277</v>
      </c>
      <c r="D284" t="n">
        <v>0.008761127400000001</v>
      </c>
    </row>
    <row r="285">
      <c r="A285" t="n">
        <v>281</v>
      </c>
      <c r="B285" t="n">
        <v>0.01831802</v>
      </c>
      <c r="C285" t="n">
        <v>40.321595</v>
      </c>
      <c r="D285" t="n">
        <v>0.0073902525</v>
      </c>
    </row>
    <row r="286">
      <c r="A286" t="n">
        <v>282</v>
      </c>
      <c r="B286" t="n">
        <v>0.01831336</v>
      </c>
      <c r="C286" t="n">
        <v>40.339908</v>
      </c>
      <c r="D286" t="n">
        <v>0.0087611939</v>
      </c>
    </row>
    <row r="287">
      <c r="A287" t="n">
        <v>283</v>
      </c>
      <c r="B287" t="n">
        <v>0.01830878</v>
      </c>
      <c r="C287" t="n">
        <v>40.358217</v>
      </c>
      <c r="D287" t="n">
        <v>0.0073903168</v>
      </c>
    </row>
    <row r="288">
      <c r="A288" t="n">
        <v>284</v>
      </c>
      <c r="B288" t="n">
        <v>0.01830422</v>
      </c>
      <c r="C288" t="n">
        <v>40.376521</v>
      </c>
      <c r="D288" t="n">
        <v>0.0087612592</v>
      </c>
    </row>
    <row r="289">
      <c r="A289" t="n">
        <v>285</v>
      </c>
      <c r="B289" t="n">
        <v>0.01829975</v>
      </c>
      <c r="C289" t="n">
        <v>40.394821</v>
      </c>
      <c r="D289" t="n">
        <v>0.00739038</v>
      </c>
    </row>
    <row r="290">
      <c r="A290" t="n">
        <v>286</v>
      </c>
      <c r="B290" t="n">
        <v>0.0182953</v>
      </c>
      <c r="C290" t="n">
        <v>40.413116</v>
      </c>
      <c r="D290" t="n">
        <v>0.0087613233</v>
      </c>
    </row>
    <row r="291">
      <c r="A291" t="n">
        <v>287</v>
      </c>
      <c r="B291" t="n">
        <v>0.01829092</v>
      </c>
      <c r="C291" t="n">
        <v>40.431407</v>
      </c>
      <c r="D291" t="n">
        <v>0.007390442</v>
      </c>
    </row>
    <row r="292">
      <c r="A292" t="n">
        <v>288</v>
      </c>
      <c r="B292" t="n">
        <v>0.01828657</v>
      </c>
      <c r="C292" t="n">
        <v>40.449694</v>
      </c>
      <c r="D292" t="n">
        <v>0.0087613863</v>
      </c>
    </row>
    <row r="293">
      <c r="A293" t="n">
        <v>289</v>
      </c>
      <c r="B293" t="n">
        <v>0.0182823</v>
      </c>
      <c r="C293" t="n">
        <v>40.467976</v>
      </c>
      <c r="D293" t="n">
        <v>0.007390503</v>
      </c>
    </row>
    <row r="294">
      <c r="A294" t="n">
        <v>290</v>
      </c>
      <c r="B294" t="n">
        <v>0.01827805</v>
      </c>
      <c r="C294" t="n">
        <v>40.486254</v>
      </c>
      <c r="D294" t="n">
        <v>0.0087614483</v>
      </c>
    </row>
    <row r="295">
      <c r="A295" t="n">
        <v>291</v>
      </c>
      <c r="B295" t="n">
        <v>0.01827387</v>
      </c>
      <c r="C295" t="n">
        <v>40.504528</v>
      </c>
      <c r="D295" t="n">
        <v>0.0073905629</v>
      </c>
    </row>
    <row r="296">
      <c r="A296" t="n">
        <v>292</v>
      </c>
      <c r="B296" t="n">
        <v>0.01826972</v>
      </c>
      <c r="C296" t="n">
        <v>40.522798</v>
      </c>
      <c r="D296" t="n">
        <v>0.0087615091</v>
      </c>
    </row>
    <row r="297">
      <c r="A297" t="n">
        <v>293</v>
      </c>
      <c r="B297" t="n">
        <v>0.01826564</v>
      </c>
      <c r="C297" t="n">
        <v>40.541063</v>
      </c>
      <c r="D297" t="n">
        <v>0.0073906218</v>
      </c>
    </row>
    <row r="298">
      <c r="A298" t="n">
        <v>294</v>
      </c>
      <c r="B298" t="n">
        <v>0.01826158</v>
      </c>
      <c r="C298" t="n">
        <v>40.559325</v>
      </c>
      <c r="D298" t="n">
        <v>0.008761568799999999</v>
      </c>
    </row>
    <row r="299">
      <c r="A299" t="n">
        <v>295</v>
      </c>
      <c r="B299" t="n">
        <v>0.01825759</v>
      </c>
      <c r="C299" t="n">
        <v>40.577582</v>
      </c>
      <c r="D299" t="n">
        <v>0.0073906796</v>
      </c>
    </row>
    <row r="300">
      <c r="A300" t="n">
        <v>296</v>
      </c>
      <c r="B300" t="n">
        <v>0.01825362</v>
      </c>
      <c r="C300" t="n">
        <v>40.595836</v>
      </c>
      <c r="D300" t="n">
        <v>0.0087616276</v>
      </c>
    </row>
    <row r="301">
      <c r="A301" t="n">
        <v>297</v>
      </c>
      <c r="B301" t="n">
        <v>0.01824972</v>
      </c>
      <c r="C301" t="n">
        <v>40.614086</v>
      </c>
      <c r="D301" t="n">
        <v>0.0073907364</v>
      </c>
    </row>
    <row r="302">
      <c r="A302" t="n">
        <v>298</v>
      </c>
      <c r="B302" t="n">
        <v>0.01824584</v>
      </c>
      <c r="C302" t="n">
        <v>40.632332</v>
      </c>
      <c r="D302" t="n">
        <v>0.0087616853</v>
      </c>
    </row>
    <row r="303">
      <c r="A303" t="n">
        <v>299</v>
      </c>
      <c r="B303" t="n">
        <v>0.01824203</v>
      </c>
      <c r="C303" t="n">
        <v>40.650574</v>
      </c>
      <c r="D303" t="n">
        <v>0.0073907922</v>
      </c>
    </row>
    <row r="304">
      <c r="A304" t="n">
        <v>300</v>
      </c>
      <c r="B304" t="n">
        <v>0.01823824</v>
      </c>
      <c r="C304" t="n">
        <v>40.668812</v>
      </c>
      <c r="D304" t="n">
        <v>0.008761741999999999</v>
      </c>
    </row>
    <row r="305">
      <c r="A305" t="n">
        <v>301</v>
      </c>
      <c r="B305" t="n">
        <v>0.01823452</v>
      </c>
      <c r="C305" t="n">
        <v>40.687046</v>
      </c>
      <c r="D305" t="n">
        <v>0.007390847</v>
      </c>
    </row>
    <row r="306">
      <c r="A306" t="n">
        <v>302</v>
      </c>
      <c r="B306" t="n">
        <v>0.01823081</v>
      </c>
      <c r="C306" t="n">
        <v>40.705277</v>
      </c>
      <c r="D306" t="n">
        <v>0.008761797700000001</v>
      </c>
    </row>
    <row r="307">
      <c r="A307" t="n">
        <v>303</v>
      </c>
      <c r="B307" t="n">
        <v>0.01822717</v>
      </c>
      <c r="C307" t="n">
        <v>40.723504</v>
      </c>
      <c r="D307" t="n">
        <v>0.0073909009</v>
      </c>
    </row>
    <row r="308">
      <c r="A308" t="n">
        <v>304</v>
      </c>
      <c r="B308" t="n">
        <v>0.01822354</v>
      </c>
      <c r="C308" t="n">
        <v>40.741728</v>
      </c>
      <c r="D308" t="n">
        <v>0.008761852400000001</v>
      </c>
    </row>
    <row r="309">
      <c r="A309" t="n">
        <v>305</v>
      </c>
      <c r="B309" t="n">
        <v>0.01821999</v>
      </c>
      <c r="C309" t="n">
        <v>40.759948</v>
      </c>
      <c r="D309" t="n">
        <v>0.0073909539</v>
      </c>
    </row>
    <row r="310">
      <c r="A310" t="n">
        <v>306</v>
      </c>
      <c r="B310" t="n">
        <v>0.01821644</v>
      </c>
      <c r="C310" t="n">
        <v>40.778164</v>
      </c>
      <c r="D310" t="n">
        <v>0.008761906200000001</v>
      </c>
    </row>
    <row r="311">
      <c r="A311" t="n">
        <v>307</v>
      </c>
      <c r="B311" t="n">
        <v>0.01821296</v>
      </c>
      <c r="C311" t="n">
        <v>40.796377</v>
      </c>
      <c r="D311" t="n">
        <v>0.0073910059</v>
      </c>
    </row>
    <row r="312">
      <c r="A312" t="n">
        <v>308</v>
      </c>
      <c r="B312" t="n">
        <v>0.0182095</v>
      </c>
      <c r="C312" t="n">
        <v>40.814587</v>
      </c>
      <c r="D312" t="n">
        <v>0.008761959</v>
      </c>
    </row>
    <row r="313">
      <c r="A313" t="n">
        <v>309</v>
      </c>
      <c r="B313" t="n">
        <v>0.0182061</v>
      </c>
      <c r="C313" t="n">
        <v>40.832793</v>
      </c>
      <c r="D313" t="n">
        <v>0.007391057</v>
      </c>
    </row>
    <row r="314">
      <c r="A314" t="n">
        <v>310</v>
      </c>
      <c r="B314" t="n">
        <v>0.01820271</v>
      </c>
      <c r="C314" t="n">
        <v>40.850996</v>
      </c>
      <c r="D314" t="n">
        <v>0.008762011</v>
      </c>
    </row>
    <row r="315">
      <c r="A315" t="n">
        <v>311</v>
      </c>
      <c r="B315" t="n">
        <v>0.01819939</v>
      </c>
      <c r="C315" t="n">
        <v>40.869195</v>
      </c>
      <c r="D315" t="n">
        <v>0.0073911073</v>
      </c>
    </row>
    <row r="316">
      <c r="A316" t="n">
        <v>312</v>
      </c>
      <c r="B316" t="n">
        <v>0.01819608</v>
      </c>
      <c r="C316" t="n">
        <v>40.887391</v>
      </c>
      <c r="D316" t="n">
        <v>0.008762061999999999</v>
      </c>
    </row>
    <row r="317">
      <c r="A317" t="n">
        <v>313</v>
      </c>
      <c r="B317" t="n">
        <v>0.01819283</v>
      </c>
      <c r="C317" t="n">
        <v>40.905584</v>
      </c>
      <c r="D317" t="n">
        <v>0.0073911567</v>
      </c>
    </row>
    <row r="318">
      <c r="A318" t="n">
        <v>314</v>
      </c>
      <c r="B318" t="n">
        <v>0.01818959</v>
      </c>
      <c r="C318" t="n">
        <v>40.923774</v>
      </c>
      <c r="D318" t="n">
        <v>0.0087621121</v>
      </c>
    </row>
    <row r="319">
      <c r="A319" t="n">
        <v>315</v>
      </c>
      <c r="B319" t="n">
        <v>0.01818641</v>
      </c>
      <c r="C319" t="n">
        <v>40.94196</v>
      </c>
      <c r="D319" t="n">
        <v>0.0073912052</v>
      </c>
    </row>
    <row r="320">
      <c r="A320" t="n">
        <v>316</v>
      </c>
      <c r="B320" t="n">
        <v>0.01818325</v>
      </c>
      <c r="C320" t="n">
        <v>40.960143</v>
      </c>
      <c r="D320" t="n">
        <v>0.008762161399999999</v>
      </c>
    </row>
    <row r="321">
      <c r="A321" t="n">
        <v>317</v>
      </c>
      <c r="B321" t="n">
        <v>0.01818014</v>
      </c>
      <c r="C321" t="n">
        <v>40.978323</v>
      </c>
      <c r="D321" t="n">
        <v>0.0073912528</v>
      </c>
    </row>
    <row r="322">
      <c r="A322" t="n">
        <v>318</v>
      </c>
      <c r="B322" t="n">
        <v>0.01817704</v>
      </c>
      <c r="C322" t="n">
        <v>40.9965</v>
      </c>
      <c r="D322" t="n">
        <v>0.0087622099</v>
      </c>
    </row>
    <row r="323">
      <c r="A323" t="n">
        <v>319</v>
      </c>
      <c r="B323" t="n">
        <v>0.01817401</v>
      </c>
      <c r="C323" t="n">
        <v>41.014674</v>
      </c>
      <c r="D323" t="n">
        <v>0.0073912997</v>
      </c>
    </row>
    <row r="324">
      <c r="A324" t="n">
        <v>320</v>
      </c>
      <c r="B324" t="n">
        <v>0.01817098</v>
      </c>
      <c r="C324" t="n">
        <v>41.032845</v>
      </c>
      <c r="D324" t="n">
        <v>0.008762257400000001</v>
      </c>
    </row>
    <row r="325">
      <c r="A325" t="n">
        <v>321</v>
      </c>
      <c r="B325" t="n">
        <v>0.01816801</v>
      </c>
      <c r="C325" t="n">
        <v>41.051013</v>
      </c>
      <c r="D325" t="n">
        <v>0.0073913457</v>
      </c>
    </row>
    <row r="326">
      <c r="A326" t="n">
        <v>322</v>
      </c>
      <c r="B326" t="n">
        <v>0.01816505</v>
      </c>
      <c r="C326" t="n">
        <v>41.069178</v>
      </c>
      <c r="D326" t="n">
        <v>0.008762304199999999</v>
      </c>
    </row>
    <row r="327">
      <c r="A327" t="n">
        <v>323</v>
      </c>
      <c r="B327" t="n">
        <v>0.01816214</v>
      </c>
      <c r="C327" t="n">
        <v>41.087341</v>
      </c>
      <c r="D327" t="n">
        <v>0.007391391</v>
      </c>
    </row>
    <row r="328">
      <c r="A328" t="n">
        <v>324</v>
      </c>
      <c r="B328" t="n">
        <v>0.01815925</v>
      </c>
      <c r="C328" t="n">
        <v>41.1055</v>
      </c>
      <c r="D328" t="n">
        <v>0.0087623502</v>
      </c>
    </row>
    <row r="329">
      <c r="A329" t="n">
        <v>325</v>
      </c>
      <c r="B329" t="n">
        <v>0.01815641</v>
      </c>
      <c r="C329" t="n">
        <v>41.123656</v>
      </c>
      <c r="D329" t="n">
        <v>0.0073914355</v>
      </c>
    </row>
    <row r="330">
      <c r="A330" t="n">
        <v>326</v>
      </c>
      <c r="B330" t="n">
        <v>0.01815357</v>
      </c>
      <c r="C330" t="n">
        <v>41.14181</v>
      </c>
      <c r="D330" t="n">
        <v>0.0087623953</v>
      </c>
    </row>
    <row r="331">
      <c r="A331" t="n">
        <v>327</v>
      </c>
      <c r="B331" t="n">
        <v>0.0181508</v>
      </c>
      <c r="C331" t="n">
        <v>41.159961</v>
      </c>
      <c r="D331" t="n">
        <v>0.0073914791</v>
      </c>
    </row>
    <row r="332">
      <c r="A332" t="n">
        <v>328</v>
      </c>
      <c r="B332" t="n">
        <v>0.01814803</v>
      </c>
      <c r="C332" t="n">
        <v>41.178109</v>
      </c>
      <c r="D332" t="n">
        <v>0.008762439699999999</v>
      </c>
    </row>
    <row r="333">
      <c r="A333" t="n">
        <v>329</v>
      </c>
      <c r="B333" t="n">
        <v>0.01814531</v>
      </c>
      <c r="C333" t="n">
        <v>41.196254</v>
      </c>
      <c r="D333" t="n">
        <v>0.0073915221</v>
      </c>
    </row>
    <row r="334">
      <c r="A334" t="n">
        <v>330</v>
      </c>
      <c r="B334" t="n">
        <v>0.0181426</v>
      </c>
      <c r="C334" t="n">
        <v>41.214397</v>
      </c>
      <c r="D334" t="n">
        <v>0.0087624833</v>
      </c>
    </row>
    <row r="335">
      <c r="A335" t="n">
        <v>331</v>
      </c>
      <c r="B335" t="n">
        <v>0.01813994</v>
      </c>
      <c r="C335" t="n">
        <v>41.232536</v>
      </c>
      <c r="D335" t="n">
        <v>0.0073915643</v>
      </c>
    </row>
    <row r="336">
      <c r="A336" t="n">
        <v>332</v>
      </c>
      <c r="B336" t="n">
        <v>0.01813729</v>
      </c>
      <c r="C336" t="n">
        <v>41.250674</v>
      </c>
      <c r="D336" t="n">
        <v>0.008762526200000001</v>
      </c>
    </row>
    <row r="337">
      <c r="A337" t="n">
        <v>333</v>
      </c>
      <c r="B337" t="n">
        <v>0.0181347</v>
      </c>
      <c r="C337" t="n">
        <v>41.268808</v>
      </c>
      <c r="D337" t="n">
        <v>0.0073916058</v>
      </c>
    </row>
    <row r="338">
      <c r="A338" t="n">
        <v>334</v>
      </c>
      <c r="B338" t="n">
        <v>0.0181321</v>
      </c>
      <c r="C338" t="n">
        <v>41.286941</v>
      </c>
      <c r="D338" t="n">
        <v>0.008762568300000001</v>
      </c>
    </row>
    <row r="339">
      <c r="A339" t="n">
        <v>335</v>
      </c>
      <c r="B339" t="n">
        <v>0.01812956</v>
      </c>
      <c r="C339" t="n">
        <v>41.30507</v>
      </c>
      <c r="D339" t="n">
        <v>0.0073916465</v>
      </c>
    </row>
    <row r="340">
      <c r="A340" t="n">
        <v>336</v>
      </c>
      <c r="B340" t="n">
        <v>0.01812703</v>
      </c>
      <c r="C340" t="n">
        <v>41.323197</v>
      </c>
      <c r="D340" t="n">
        <v>0.0087626097</v>
      </c>
    </row>
    <row r="341">
      <c r="A341" t="n">
        <v>337</v>
      </c>
      <c r="B341" t="n">
        <v>0.01812454</v>
      </c>
      <c r="C341" t="n">
        <v>41.341322</v>
      </c>
      <c r="D341" t="n">
        <v>0.0073916866</v>
      </c>
    </row>
    <row r="342">
      <c r="A342" t="n">
        <v>338</v>
      </c>
      <c r="B342" t="n">
        <v>0.01812206</v>
      </c>
      <c r="C342" t="n">
        <v>41.359444</v>
      </c>
      <c r="D342" t="n">
        <v>0.0087626504</v>
      </c>
    </row>
    <row r="343">
      <c r="A343" t="n">
        <v>339</v>
      </c>
      <c r="B343" t="n">
        <v>0.01811963</v>
      </c>
      <c r="C343" t="n">
        <v>41.377563</v>
      </c>
      <c r="D343" t="n">
        <v>0.007391726</v>
      </c>
    </row>
    <row r="344">
      <c r="A344" t="n">
        <v>340</v>
      </c>
      <c r="B344" t="n">
        <v>0.0181172</v>
      </c>
      <c r="C344" t="n">
        <v>41.395681</v>
      </c>
      <c r="D344" t="n">
        <v>0.0087626904</v>
      </c>
    </row>
    <row r="345">
      <c r="A345" t="n">
        <v>341</v>
      </c>
      <c r="B345" t="n">
        <v>0.01811482</v>
      </c>
      <c r="C345" t="n">
        <v>41.413795</v>
      </c>
      <c r="D345" t="n">
        <v>0.0073917646</v>
      </c>
    </row>
    <row r="346">
      <c r="A346" t="n">
        <v>342</v>
      </c>
      <c r="B346" t="n">
        <v>0.01811245</v>
      </c>
      <c r="C346" t="n">
        <v>41.431908</v>
      </c>
      <c r="D346" t="n">
        <v>0.008762729699999999</v>
      </c>
    </row>
    <row r="347">
      <c r="A347" t="n">
        <v>343</v>
      </c>
      <c r="B347" t="n">
        <v>0.01811012</v>
      </c>
      <c r="C347" t="n">
        <v>41.450018</v>
      </c>
      <c r="D347" t="n">
        <v>0.0073918027</v>
      </c>
    </row>
    <row r="348">
      <c r="A348" t="n">
        <v>344</v>
      </c>
      <c r="B348" t="n">
        <v>0.0181078</v>
      </c>
      <c r="C348" t="n">
        <v>41.468126</v>
      </c>
      <c r="D348" t="n">
        <v>0.008762768299999999</v>
      </c>
    </row>
    <row r="349">
      <c r="A349" t="n">
        <v>345</v>
      </c>
      <c r="B349" t="n">
        <v>0.01810553</v>
      </c>
      <c r="C349" t="n">
        <v>41.486231</v>
      </c>
      <c r="D349" t="n">
        <v>0.00739184</v>
      </c>
    </row>
    <row r="350">
      <c r="A350" t="n">
        <v>346</v>
      </c>
      <c r="B350" t="n">
        <v>0.01810325</v>
      </c>
      <c r="C350" t="n">
        <v>41.504335</v>
      </c>
      <c r="D350" t="n">
        <v>0.0087628063</v>
      </c>
    </row>
    <row r="351">
      <c r="A351" t="n">
        <v>347</v>
      </c>
      <c r="B351" t="n">
        <v>0.01810103</v>
      </c>
      <c r="C351" t="n">
        <v>41.522436</v>
      </c>
      <c r="D351" t="n">
        <v>0.0073918768</v>
      </c>
    </row>
    <row r="352">
      <c r="A352" t="n">
        <v>348</v>
      </c>
      <c r="B352" t="n">
        <v>0.0180988</v>
      </c>
      <c r="C352" t="n">
        <v>41.540534</v>
      </c>
      <c r="D352" t="n">
        <v>0.0087628436</v>
      </c>
    </row>
    <row r="353">
      <c r="A353" t="n">
        <v>349</v>
      </c>
      <c r="B353" t="n">
        <v>0.01809662</v>
      </c>
      <c r="C353" t="n">
        <v>41.558631</v>
      </c>
      <c r="D353" t="n">
        <v>0.0073919129</v>
      </c>
    </row>
    <row r="354">
      <c r="A354" t="n">
        <v>350</v>
      </c>
      <c r="B354" t="n">
        <v>0.01809445</v>
      </c>
      <c r="C354" t="n">
        <v>41.576725</v>
      </c>
      <c r="D354" t="n">
        <v>0.008762880299999999</v>
      </c>
    </row>
    <row r="355">
      <c r="A355" t="n">
        <v>351</v>
      </c>
      <c r="B355" t="n">
        <v>0.01809232</v>
      </c>
      <c r="C355" t="n">
        <v>41.594818</v>
      </c>
      <c r="D355" t="n">
        <v>0.0073919483</v>
      </c>
    </row>
    <row r="356">
      <c r="A356" t="n">
        <v>352</v>
      </c>
      <c r="B356" t="n">
        <v>0.01809019</v>
      </c>
      <c r="C356" t="n">
        <v>41.612908</v>
      </c>
      <c r="D356" t="n">
        <v>0.0087629163</v>
      </c>
    </row>
    <row r="357">
      <c r="A357" t="n">
        <v>353</v>
      </c>
      <c r="B357" t="n">
        <v>0.0180881</v>
      </c>
      <c r="C357" t="n">
        <v>41.630996</v>
      </c>
      <c r="D357" t="n">
        <v>0.0073919832</v>
      </c>
    </row>
    <row r="358">
      <c r="A358" t="n">
        <v>354</v>
      </c>
      <c r="B358" t="n">
        <v>0.01808602</v>
      </c>
      <c r="C358" t="n">
        <v>41.649082</v>
      </c>
      <c r="D358" t="n">
        <v>0.0087629517</v>
      </c>
    </row>
    <row r="359">
      <c r="A359" t="n">
        <v>355</v>
      </c>
      <c r="B359" t="n">
        <v>0.01808398</v>
      </c>
      <c r="C359" t="n">
        <v>41.667166</v>
      </c>
      <c r="D359" t="n">
        <v>0.0073920175</v>
      </c>
    </row>
    <row r="360">
      <c r="A360" t="n">
        <v>356</v>
      </c>
      <c r="B360" t="n">
        <v>0.01808194</v>
      </c>
      <c r="C360" t="n">
        <v>41.685248</v>
      </c>
      <c r="D360" t="n">
        <v>0.0087629865</v>
      </c>
    </row>
    <row r="361">
      <c r="A361" t="n">
        <v>357</v>
      </c>
      <c r="B361" t="n">
        <v>0.01807995</v>
      </c>
      <c r="C361" t="n">
        <v>41.703328</v>
      </c>
      <c r="D361" t="n">
        <v>0.0073920511</v>
      </c>
    </row>
    <row r="362">
      <c r="A362" t="n">
        <v>358</v>
      </c>
      <c r="B362" t="n">
        <v>0.01807795</v>
      </c>
      <c r="C362" t="n">
        <v>41.721406</v>
      </c>
      <c r="D362" t="n">
        <v>0.008763020700000001</v>
      </c>
    </row>
    <row r="363">
      <c r="A363" t="n">
        <v>359</v>
      </c>
      <c r="B363" t="n">
        <v>0.018076</v>
      </c>
      <c r="C363" t="n">
        <v>41.739482</v>
      </c>
      <c r="D363" t="n">
        <v>0.0073920842</v>
      </c>
    </row>
    <row r="364">
      <c r="A364" t="n">
        <v>360</v>
      </c>
      <c r="B364" t="n">
        <v>0.01807405</v>
      </c>
      <c r="C364" t="n">
        <v>41.757556</v>
      </c>
      <c r="D364" t="n">
        <v>0.0087630543</v>
      </c>
    </row>
    <row r="365">
      <c r="A365" t="n">
        <v>361</v>
      </c>
      <c r="B365" t="n">
        <v>0.01807214</v>
      </c>
      <c r="C365" t="n">
        <v>41.775628</v>
      </c>
      <c r="D365" t="n">
        <v>0.0073921168</v>
      </c>
    </row>
    <row r="366">
      <c r="A366" t="n">
        <v>362</v>
      </c>
      <c r="B366" t="n">
        <v>0.01807023</v>
      </c>
      <c r="C366" t="n">
        <v>41.793698</v>
      </c>
      <c r="D366" t="n">
        <v>0.008763087399999999</v>
      </c>
    </row>
    <row r="367">
      <c r="A367" t="n">
        <v>363</v>
      </c>
      <c r="B367" t="n">
        <v>0.01806836</v>
      </c>
      <c r="C367" t="n">
        <v>41.811767</v>
      </c>
      <c r="D367" t="n">
        <v>0.0073921487</v>
      </c>
    </row>
    <row r="368">
      <c r="A368" t="n">
        <v>364</v>
      </c>
      <c r="B368" t="n">
        <v>0.01806649</v>
      </c>
      <c r="C368" t="n">
        <v>41.829833</v>
      </c>
      <c r="D368" t="n">
        <v>0.0087631199</v>
      </c>
    </row>
    <row r="369">
      <c r="A369" t="n">
        <v>365</v>
      </c>
      <c r="B369" t="n">
        <v>0.01806466</v>
      </c>
      <c r="C369" t="n">
        <v>41.847898</v>
      </c>
      <c r="D369" t="n">
        <v>0.0073921801</v>
      </c>
    </row>
    <row r="370">
      <c r="A370" t="n">
        <v>366</v>
      </c>
      <c r="B370" t="n">
        <v>0.01806283</v>
      </c>
      <c r="C370" t="n">
        <v>41.865961</v>
      </c>
      <c r="D370" t="n">
        <v>0.008763151800000001</v>
      </c>
    </row>
    <row r="371">
      <c r="A371" t="n">
        <v>367</v>
      </c>
      <c r="B371" t="n">
        <v>0.01806103</v>
      </c>
      <c r="C371" t="n">
        <v>41.884022</v>
      </c>
      <c r="D371" t="n">
        <v>0.007392211</v>
      </c>
    </row>
    <row r="372">
      <c r="A372" t="n">
        <v>368</v>
      </c>
      <c r="B372" t="n">
        <v>0.01805924</v>
      </c>
      <c r="C372" t="n">
        <v>41.902081</v>
      </c>
      <c r="D372" t="n">
        <v>0.0087631831</v>
      </c>
    </row>
    <row r="373">
      <c r="A373" t="n">
        <v>369</v>
      </c>
      <c r="B373" t="n">
        <v>0.01805749</v>
      </c>
      <c r="C373" t="n">
        <v>41.920138</v>
      </c>
      <c r="D373" t="n">
        <v>0.0073922414</v>
      </c>
    </row>
    <row r="374">
      <c r="A374" t="n">
        <v>370</v>
      </c>
      <c r="B374" t="n">
        <v>0.01805574</v>
      </c>
      <c r="C374" t="n">
        <v>41.938194</v>
      </c>
      <c r="D374" t="n">
        <v>0.008763214</v>
      </c>
    </row>
    <row r="375">
      <c r="A375" t="n">
        <v>371</v>
      </c>
      <c r="B375" t="n">
        <v>0.01805402</v>
      </c>
      <c r="C375" t="n">
        <v>41.956248</v>
      </c>
      <c r="D375" t="n">
        <v>0.0073922712</v>
      </c>
    </row>
    <row r="376">
      <c r="A376" t="n">
        <v>372</v>
      </c>
      <c r="B376" t="n">
        <v>0.01805231</v>
      </c>
      <c r="C376" t="n">
        <v>41.9743</v>
      </c>
      <c r="D376" t="n">
        <v>0.0087632443</v>
      </c>
    </row>
    <row r="377">
      <c r="A377" t="n">
        <v>373</v>
      </c>
      <c r="B377" t="n">
        <v>0.01805063</v>
      </c>
      <c r="C377" t="n">
        <v>41.992351</v>
      </c>
      <c r="D377" t="n">
        <v>0.0073923005</v>
      </c>
    </row>
    <row r="378">
      <c r="A378" t="n">
        <v>374</v>
      </c>
      <c r="B378" t="n">
        <v>0.01804895</v>
      </c>
      <c r="C378" t="n">
        <v>42.0104</v>
      </c>
      <c r="D378" t="n">
        <v>0.008763274</v>
      </c>
    </row>
    <row r="379">
      <c r="A379" t="n">
        <v>375</v>
      </c>
      <c r="B379" t="n">
        <v>0.0180473</v>
      </c>
      <c r="C379" t="n">
        <v>42.028447</v>
      </c>
      <c r="D379" t="n">
        <v>0.0073923293</v>
      </c>
    </row>
    <row r="380">
      <c r="A380" t="n">
        <v>376</v>
      </c>
      <c r="B380" t="n">
        <v>0.01804566</v>
      </c>
      <c r="C380" t="n">
        <v>42.046493</v>
      </c>
      <c r="D380" t="n">
        <v>0.008763303300000001</v>
      </c>
    </row>
    <row r="381">
      <c r="A381" t="n">
        <v>377</v>
      </c>
      <c r="B381" t="n">
        <v>0.01804405</v>
      </c>
      <c r="C381" t="n">
        <v>42.064537</v>
      </c>
      <c r="D381" t="n">
        <v>0.0073923576</v>
      </c>
    </row>
    <row r="382">
      <c r="A382" t="n">
        <v>378</v>
      </c>
      <c r="B382" t="n">
        <v>0.01804244</v>
      </c>
      <c r="C382" t="n">
        <v>42.08258</v>
      </c>
      <c r="D382" t="n">
        <v>0.008763332</v>
      </c>
    </row>
    <row r="383">
      <c r="A383" t="n">
        <v>379</v>
      </c>
      <c r="B383" t="n">
        <v>0.01804087</v>
      </c>
      <c r="C383" t="n">
        <v>42.10062</v>
      </c>
      <c r="D383" t="n">
        <v>0.0073923855</v>
      </c>
    </row>
    <row r="384">
      <c r="A384" t="n">
        <v>380</v>
      </c>
      <c r="B384" t="n">
        <v>0.01803929</v>
      </c>
      <c r="C384" t="n">
        <v>42.11866</v>
      </c>
      <c r="D384" t="n">
        <v>0.0087633603</v>
      </c>
    </row>
    <row r="385">
      <c r="A385" t="n">
        <v>381</v>
      </c>
      <c r="B385" t="n">
        <v>0.01803775</v>
      </c>
      <c r="C385" t="n">
        <v>42.136697</v>
      </c>
      <c r="D385" t="n">
        <v>0.0073924128</v>
      </c>
    </row>
    <row r="386">
      <c r="A386" t="n">
        <v>382</v>
      </c>
      <c r="B386" t="n">
        <v>0.01803621</v>
      </c>
      <c r="C386" t="n">
        <v>42.154734</v>
      </c>
      <c r="D386" t="n">
        <v>0.0087633881</v>
      </c>
    </row>
    <row r="387">
      <c r="A387" t="n">
        <v>383</v>
      </c>
      <c r="B387" t="n">
        <v>0.0180347</v>
      </c>
      <c r="C387" t="n">
        <v>42.172768</v>
      </c>
      <c r="D387" t="n">
        <v>0.0073924397</v>
      </c>
    </row>
    <row r="388">
      <c r="A388" t="n">
        <v>384</v>
      </c>
      <c r="B388" t="n">
        <v>0.01803319</v>
      </c>
      <c r="C388" t="n">
        <v>42.190802</v>
      </c>
      <c r="D388" t="n">
        <v>0.0087634154</v>
      </c>
    </row>
    <row r="389">
      <c r="A389" t="n">
        <v>385</v>
      </c>
      <c r="B389" t="n">
        <v>0.01803171</v>
      </c>
      <c r="C389" t="n">
        <v>42.208833</v>
      </c>
      <c r="D389" t="n">
        <v>0.0073924661</v>
      </c>
    </row>
    <row r="390">
      <c r="A390" t="n">
        <v>386</v>
      </c>
      <c r="B390" t="n">
        <v>0.01803023</v>
      </c>
      <c r="C390" t="n">
        <v>42.226863</v>
      </c>
      <c r="D390" t="n">
        <v>0.008763442200000001</v>
      </c>
    </row>
    <row r="391">
      <c r="A391" t="n">
        <v>387</v>
      </c>
      <c r="B391" t="n">
        <v>0.01802879</v>
      </c>
      <c r="C391" t="n">
        <v>42.244892</v>
      </c>
      <c r="D391" t="n">
        <v>0.0073924921</v>
      </c>
    </row>
    <row r="392">
      <c r="A392" t="n">
        <v>388</v>
      </c>
      <c r="B392" t="n">
        <v>0.01802734</v>
      </c>
      <c r="C392" t="n">
        <v>42.26292</v>
      </c>
      <c r="D392" t="n">
        <v>0.008763468599999999</v>
      </c>
    </row>
    <row r="393">
      <c r="A393" t="n">
        <v>389</v>
      </c>
      <c r="B393" t="n">
        <v>0.01802592</v>
      </c>
      <c r="C393" t="n">
        <v>42.280945</v>
      </c>
      <c r="D393" t="n">
        <v>0.0073925176</v>
      </c>
    </row>
    <row r="394">
      <c r="A394" t="n">
        <v>390</v>
      </c>
      <c r="B394" t="n">
        <v>0.01802451</v>
      </c>
      <c r="C394" t="n">
        <v>42.29897</v>
      </c>
      <c r="D394" t="n">
        <v>0.0087634945</v>
      </c>
    </row>
    <row r="395">
      <c r="A395" t="n">
        <v>391</v>
      </c>
      <c r="B395" t="n">
        <v>0.01802312</v>
      </c>
      <c r="C395" t="n">
        <v>42.316993</v>
      </c>
      <c r="D395" t="n">
        <v>0.0073925427</v>
      </c>
    </row>
    <row r="396">
      <c r="A396" t="n">
        <v>392</v>
      </c>
      <c r="B396" t="n">
        <v>0.01802173</v>
      </c>
      <c r="C396" t="n">
        <v>42.335015</v>
      </c>
      <c r="D396" t="n">
        <v>0.00876352</v>
      </c>
    </row>
    <row r="397">
      <c r="A397" t="n">
        <v>393</v>
      </c>
      <c r="B397" t="n">
        <v>0.01802037</v>
      </c>
      <c r="C397" t="n">
        <v>42.353035</v>
      </c>
      <c r="D397" t="n">
        <v>0.0073925673</v>
      </c>
    </row>
    <row r="398">
      <c r="A398" t="n">
        <v>394</v>
      </c>
      <c r="B398" t="n">
        <v>0.01801902</v>
      </c>
      <c r="C398" t="n">
        <v>42.371054</v>
      </c>
      <c r="D398" t="n">
        <v>0.008763544999999999</v>
      </c>
    </row>
    <row r="399">
      <c r="A399" t="n">
        <v>395</v>
      </c>
      <c r="B399" t="n">
        <v>0.01801769</v>
      </c>
      <c r="C399" t="n">
        <v>42.389072</v>
      </c>
      <c r="D399" t="n">
        <v>0.0073925916</v>
      </c>
    </row>
    <row r="400">
      <c r="A400" t="n">
        <v>396</v>
      </c>
      <c r="B400" t="n">
        <v>0.01801636</v>
      </c>
      <c r="C400" t="n">
        <v>42.407088</v>
      </c>
      <c r="D400" t="n">
        <v>0.0087635697</v>
      </c>
    </row>
    <row r="401">
      <c r="A401" t="n">
        <v>397</v>
      </c>
      <c r="B401" t="n">
        <v>0.01801505</v>
      </c>
      <c r="C401" t="n">
        <v>42.425103</v>
      </c>
      <c r="D401" t="n">
        <v>0.0073926154</v>
      </c>
    </row>
    <row r="402">
      <c r="A402" t="n">
        <v>398</v>
      </c>
      <c r="B402" t="n">
        <v>0.01801375</v>
      </c>
      <c r="C402" t="n">
        <v>42.443117</v>
      </c>
      <c r="D402" t="n">
        <v>0.0087635938</v>
      </c>
    </row>
    <row r="403">
      <c r="A403" t="n">
        <v>399</v>
      </c>
      <c r="B403" t="n">
        <v>0.01801248</v>
      </c>
      <c r="C403" t="n">
        <v>42.46113</v>
      </c>
      <c r="D403" t="n">
        <v>0.0073926388</v>
      </c>
    </row>
    <row r="404">
      <c r="A404" t="n">
        <v>400</v>
      </c>
      <c r="B404" t="n">
        <v>0.0180112</v>
      </c>
      <c r="C404" t="n">
        <v>42.479141</v>
      </c>
      <c r="D404" t="n">
        <v>0.008763617600000001</v>
      </c>
    </row>
    <row r="405">
      <c r="A405" t="n">
        <v>401</v>
      </c>
      <c r="B405" t="n">
        <v>0.01800995</v>
      </c>
      <c r="C405" t="n">
        <v>42.497151</v>
      </c>
      <c r="D405" t="n">
        <v>0.0073926618</v>
      </c>
    </row>
    <row r="406">
      <c r="A406" t="n">
        <v>402</v>
      </c>
      <c r="B406" t="n">
        <v>0.0180087</v>
      </c>
      <c r="C406" t="n">
        <v>42.515159</v>
      </c>
      <c r="D406" t="n">
        <v>0.008763641000000001</v>
      </c>
    </row>
    <row r="407">
      <c r="A407" t="n">
        <v>403</v>
      </c>
      <c r="B407" t="n">
        <v>0.01800748</v>
      </c>
      <c r="C407" t="n">
        <v>42.533167</v>
      </c>
      <c r="D407" t="n">
        <v>0.0073926844</v>
      </c>
    </row>
    <row r="408">
      <c r="A408" t="n">
        <v>404</v>
      </c>
      <c r="B408" t="n">
        <v>0.01800626</v>
      </c>
      <c r="C408" t="n">
        <v>42.551173</v>
      </c>
      <c r="D408" t="n">
        <v>0.0087636639</v>
      </c>
    </row>
    <row r="409">
      <c r="A409" t="n">
        <v>405</v>
      </c>
      <c r="B409" t="n">
        <v>0.01800506</v>
      </c>
      <c r="C409" t="n">
        <v>42.569178</v>
      </c>
      <c r="D409" t="n">
        <v>0.0073927066</v>
      </c>
    </row>
    <row r="410">
      <c r="A410" t="n">
        <v>406</v>
      </c>
      <c r="B410" t="n">
        <v>0.01800386</v>
      </c>
      <c r="C410" t="n">
        <v>42.587182</v>
      </c>
      <c r="D410" t="n">
        <v>0.008763686499999999</v>
      </c>
    </row>
    <row r="411">
      <c r="A411" t="n">
        <v>407</v>
      </c>
      <c r="B411" t="n">
        <v>0.01800269</v>
      </c>
      <c r="C411" t="n">
        <v>42.605185</v>
      </c>
      <c r="D411" t="n">
        <v>0.0073927285</v>
      </c>
    </row>
    <row r="412">
      <c r="A412" t="n">
        <v>408</v>
      </c>
      <c r="B412" t="n">
        <v>0.01800152</v>
      </c>
      <c r="C412" t="n">
        <v>42.623186</v>
      </c>
      <c r="D412" t="n">
        <v>0.008763708699999999</v>
      </c>
    </row>
    <row r="413">
      <c r="A413" t="n">
        <v>409</v>
      </c>
      <c r="B413" t="n">
        <v>0.01800037</v>
      </c>
      <c r="C413" t="n">
        <v>42.641187</v>
      </c>
      <c r="D413" t="n">
        <v>0.0073927499</v>
      </c>
    </row>
    <row r="414">
      <c r="A414" t="n">
        <v>410</v>
      </c>
      <c r="B414" t="n">
        <v>0.01799922</v>
      </c>
      <c r="C414" t="n">
        <v>42.659186</v>
      </c>
      <c r="D414" t="n">
        <v>0.008763730500000001</v>
      </c>
    </row>
    <row r="415">
      <c r="A415" t="n">
        <v>411</v>
      </c>
      <c r="B415" t="n">
        <v>0.0179981</v>
      </c>
      <c r="C415" t="n">
        <v>42.677184</v>
      </c>
      <c r="D415" t="n">
        <v>0.007392771</v>
      </c>
    </row>
    <row r="416">
      <c r="A416" t="n">
        <v>412</v>
      </c>
      <c r="B416" t="n">
        <v>0.01799697</v>
      </c>
      <c r="C416" t="n">
        <v>42.695181</v>
      </c>
      <c r="D416" t="n">
        <v>0.0087637519</v>
      </c>
    </row>
    <row r="417">
      <c r="A417" t="n">
        <v>413</v>
      </c>
      <c r="B417" t="n">
        <v>0.01799587</v>
      </c>
      <c r="C417" t="n">
        <v>42.713177</v>
      </c>
      <c r="D417" t="n">
        <v>0.0073927918</v>
      </c>
    </row>
    <row r="418">
      <c r="A418" t="n">
        <v>414</v>
      </c>
      <c r="B418" t="n">
        <v>0.01799477</v>
      </c>
      <c r="C418" t="n">
        <v>42.731172</v>
      </c>
      <c r="D418" t="n">
        <v>0.008763773000000001</v>
      </c>
    </row>
    <row r="419">
      <c r="A419" t="n">
        <v>415</v>
      </c>
      <c r="B419" t="n">
        <v>0.01799369</v>
      </c>
      <c r="C419" t="n">
        <v>42.749165</v>
      </c>
      <c r="D419" t="n">
        <v>0.0073928121</v>
      </c>
    </row>
    <row r="420">
      <c r="A420" t="n">
        <v>416</v>
      </c>
      <c r="B420" t="n">
        <v>0.01799261</v>
      </c>
      <c r="C420" t="n">
        <v>42.767158</v>
      </c>
      <c r="D420" t="n">
        <v>0.0087637937</v>
      </c>
    </row>
    <row r="421">
      <c r="A421" t="n">
        <v>417</v>
      </c>
      <c r="B421" t="n">
        <v>0.01799155</v>
      </c>
      <c r="C421" t="n">
        <v>42.785149</v>
      </c>
      <c r="D421" t="n">
        <v>0.0073928322</v>
      </c>
    </row>
    <row r="422">
      <c r="A422" t="n">
        <v>418</v>
      </c>
      <c r="B422" t="n">
        <v>0.0179905</v>
      </c>
      <c r="C422" t="n">
        <v>42.80314</v>
      </c>
      <c r="D422" t="n">
        <v>0.008763814</v>
      </c>
    </row>
    <row r="423">
      <c r="A423" t="n">
        <v>419</v>
      </c>
      <c r="B423" t="n">
        <v>0.01798946</v>
      </c>
      <c r="C423" t="n">
        <v>42.821129</v>
      </c>
      <c r="D423" t="n">
        <v>0.0073928518</v>
      </c>
    </row>
    <row r="424">
      <c r="A424" t="n">
        <v>420</v>
      </c>
      <c r="B424" t="n">
        <v>0.01798843</v>
      </c>
      <c r="C424" t="n">
        <v>42.839118</v>
      </c>
      <c r="D424" t="n">
        <v>0.008763834</v>
      </c>
    </row>
    <row r="425">
      <c r="A425" t="n">
        <v>421</v>
      </c>
      <c r="B425" t="n">
        <v>0.01798741</v>
      </c>
      <c r="C425" t="n">
        <v>42.857105</v>
      </c>
      <c r="D425" t="n">
        <v>0.0073928712</v>
      </c>
    </row>
    <row r="426">
      <c r="A426" t="n">
        <v>422</v>
      </c>
      <c r="B426" t="n">
        <v>0.0179864</v>
      </c>
      <c r="C426" t="n">
        <v>42.875092</v>
      </c>
      <c r="D426" t="n">
        <v>0.0087638536</v>
      </c>
    </row>
    <row r="427">
      <c r="A427" t="n">
        <v>423</v>
      </c>
      <c r="B427" t="n">
        <v>0.0179854</v>
      </c>
      <c r="C427" t="n">
        <v>42.893077</v>
      </c>
      <c r="D427" t="n">
        <v>0.0073928902</v>
      </c>
    </row>
    <row r="428">
      <c r="A428" t="n">
        <v>424</v>
      </c>
      <c r="B428" t="n">
        <v>0.01798441</v>
      </c>
      <c r="C428" t="n">
        <v>42.911061</v>
      </c>
      <c r="D428" t="n">
        <v>0.008763872900000001</v>
      </c>
    </row>
    <row r="429">
      <c r="A429" t="n">
        <v>425</v>
      </c>
      <c r="B429" t="n">
        <v>0.01798344</v>
      </c>
      <c r="C429" t="n">
        <v>42.929045</v>
      </c>
      <c r="D429" t="n">
        <v>0.0073929089</v>
      </c>
    </row>
    <row r="430">
      <c r="A430" t="n">
        <v>426</v>
      </c>
      <c r="B430" t="n">
        <v>0.01798246</v>
      </c>
      <c r="C430" t="n">
        <v>42.947027</v>
      </c>
      <c r="D430" t="n">
        <v>0.008763891899999999</v>
      </c>
    </row>
    <row r="431">
      <c r="A431" t="n">
        <v>427</v>
      </c>
      <c r="B431" t="n">
        <v>0.01798151</v>
      </c>
      <c r="C431" t="n">
        <v>42.965009</v>
      </c>
      <c r="D431" t="n">
        <v>0.0073929273</v>
      </c>
    </row>
    <row r="432">
      <c r="A432" t="n">
        <v>428</v>
      </c>
      <c r="B432" t="n">
        <v>0.01798056</v>
      </c>
      <c r="C432" t="n">
        <v>42.982989</v>
      </c>
      <c r="D432" t="n">
        <v>0.008763910600000001</v>
      </c>
    </row>
    <row r="433">
      <c r="A433" t="n">
        <v>429</v>
      </c>
      <c r="B433" t="n">
        <v>0.01797962</v>
      </c>
      <c r="C433" t="n">
        <v>43.000969</v>
      </c>
      <c r="D433" t="n">
        <v>0.0073929453</v>
      </c>
    </row>
    <row r="434">
      <c r="A434" t="n">
        <v>430</v>
      </c>
      <c r="B434" t="n">
        <v>0.01797869</v>
      </c>
      <c r="C434" t="n">
        <v>43.018948</v>
      </c>
      <c r="D434" t="n">
        <v>0.008763928900000001</v>
      </c>
    </row>
    <row r="435">
      <c r="A435" t="n">
        <v>431</v>
      </c>
      <c r="B435" t="n">
        <v>0.01797777</v>
      </c>
      <c r="C435" t="n">
        <v>43.036926</v>
      </c>
      <c r="D435" t="n">
        <v>0.0073929631</v>
      </c>
    </row>
    <row r="436">
      <c r="A436" t="n">
        <v>432</v>
      </c>
      <c r="B436" t="n">
        <v>0.01797686</v>
      </c>
      <c r="C436" t="n">
        <v>43.054902</v>
      </c>
      <c r="D436" t="n">
        <v>0.0087639469</v>
      </c>
    </row>
    <row r="437">
      <c r="A437" t="n">
        <v>433</v>
      </c>
      <c r="B437" t="n">
        <v>0.01797596</v>
      </c>
      <c r="C437" t="n">
        <v>43.072878</v>
      </c>
      <c r="D437" t="n">
        <v>0.0073929805</v>
      </c>
    </row>
    <row r="438">
      <c r="A438" t="n">
        <v>434</v>
      </c>
      <c r="B438" t="n">
        <v>0.01797507</v>
      </c>
      <c r="C438" t="n">
        <v>43.090853</v>
      </c>
      <c r="D438" t="n">
        <v>0.0087639646</v>
      </c>
    </row>
    <row r="439">
      <c r="A439" t="n">
        <v>435</v>
      </c>
      <c r="B439" t="n">
        <v>0.01797419</v>
      </c>
      <c r="C439" t="n">
        <v>43.108828</v>
      </c>
      <c r="D439" t="n">
        <v>0.0073929976</v>
      </c>
    </row>
    <row r="440">
      <c r="A440" t="n">
        <v>436</v>
      </c>
      <c r="B440" t="n">
        <v>0.01797331</v>
      </c>
      <c r="C440" t="n">
        <v>43.126801</v>
      </c>
      <c r="D440" t="n">
        <v>0.008763982</v>
      </c>
    </row>
    <row r="441">
      <c r="A441" t="n">
        <v>437</v>
      </c>
      <c r="B441" t="n">
        <v>0.01797245</v>
      </c>
      <c r="C441" t="n">
        <v>43.144773</v>
      </c>
      <c r="D441" t="n">
        <v>0.0073930145</v>
      </c>
    </row>
    <row r="442">
      <c r="A442" t="n">
        <v>438</v>
      </c>
      <c r="B442" t="n">
        <v>0.01797159</v>
      </c>
      <c r="C442" t="n">
        <v>43.162745</v>
      </c>
      <c r="D442" t="n">
        <v>0.008763999099999999</v>
      </c>
    </row>
    <row r="443">
      <c r="A443" t="n">
        <v>439</v>
      </c>
      <c r="B443" t="n">
        <v>0.01797075</v>
      </c>
      <c r="C443" t="n">
        <v>43.180716</v>
      </c>
      <c r="D443" t="n">
        <v>0.007393031</v>
      </c>
    </row>
    <row r="444">
      <c r="A444" t="n">
        <v>440</v>
      </c>
      <c r="B444" t="n">
        <v>0.0179699</v>
      </c>
      <c r="C444" t="n">
        <v>43.198686</v>
      </c>
      <c r="D444" t="n">
        <v>0.008764015999999999</v>
      </c>
    </row>
    <row r="445">
      <c r="A445" t="n">
        <v>441</v>
      </c>
      <c r="B445" t="n">
        <v>0.01796908</v>
      </c>
      <c r="C445" t="n">
        <v>43.216655</v>
      </c>
      <c r="D445" t="n">
        <v>0.0073930473</v>
      </c>
    </row>
    <row r="446">
      <c r="A446" t="n">
        <v>442</v>
      </c>
      <c r="B446" t="n">
        <v>0.01796825</v>
      </c>
      <c r="C446" t="n">
        <v>43.234623</v>
      </c>
      <c r="D446" t="n">
        <v>0.008764032499999999</v>
      </c>
    </row>
    <row r="447">
      <c r="A447" t="n">
        <v>443</v>
      </c>
      <c r="B447" t="n">
        <v>0.01796744</v>
      </c>
      <c r="C447" t="n">
        <v>43.25259</v>
      </c>
      <c r="D447" t="n">
        <v>0.0073930633</v>
      </c>
    </row>
    <row r="448">
      <c r="A448" t="n">
        <v>444</v>
      </c>
      <c r="B448" t="n">
        <v>0.01796663</v>
      </c>
      <c r="C448" t="n">
        <v>43.270557</v>
      </c>
      <c r="D448" t="n">
        <v>0.008764048700000001</v>
      </c>
    </row>
    <row r="449">
      <c r="A449" t="n">
        <v>445</v>
      </c>
      <c r="B449" t="n">
        <v>0.01796584</v>
      </c>
      <c r="C449" t="n">
        <v>43.288523</v>
      </c>
      <c r="D449" t="n">
        <v>0.007393079</v>
      </c>
    </row>
    <row r="450">
      <c r="A450" t="n">
        <v>446</v>
      </c>
      <c r="B450" t="n">
        <v>0.01796504</v>
      </c>
      <c r="C450" t="n">
        <v>43.306488</v>
      </c>
      <c r="D450" t="n">
        <v>0.008764064699999999</v>
      </c>
    </row>
    <row r="451">
      <c r="A451" t="n">
        <v>447</v>
      </c>
      <c r="B451" t="n">
        <v>0.01796427</v>
      </c>
      <c r="C451" t="n">
        <v>43.324452</v>
      </c>
      <c r="D451" t="n">
        <v>0.0073930945</v>
      </c>
    </row>
    <row r="452">
      <c r="A452" t="n">
        <v>448</v>
      </c>
      <c r="B452" t="n">
        <v>0.01796349</v>
      </c>
      <c r="C452" t="n">
        <v>43.342416</v>
      </c>
      <c r="D452" t="n">
        <v>0.008764080400000001</v>
      </c>
    </row>
    <row r="453">
      <c r="A453" t="n">
        <v>449</v>
      </c>
      <c r="B453" t="n">
        <v>0.01796273</v>
      </c>
      <c r="C453" t="n">
        <v>43.360378</v>
      </c>
      <c r="D453" t="n">
        <v>0.0073931097</v>
      </c>
    </row>
    <row r="454">
      <c r="A454" t="n">
        <v>450</v>
      </c>
      <c r="B454" t="n">
        <v>0.01796196</v>
      </c>
      <c r="C454" t="n">
        <v>43.37834</v>
      </c>
      <c r="D454" t="n">
        <v>0.0087640958</v>
      </c>
    </row>
    <row r="455">
      <c r="A455" t="n">
        <v>451</v>
      </c>
      <c r="B455" t="n">
        <v>0.01796122</v>
      </c>
      <c r="C455" t="n">
        <v>43.396302</v>
      </c>
      <c r="D455" t="n">
        <v>0.0073931246</v>
      </c>
    </row>
    <row r="456">
      <c r="A456" t="n">
        <v>452</v>
      </c>
      <c r="B456" t="n">
        <v>0.01796047</v>
      </c>
      <c r="C456" t="n">
        <v>43.414262</v>
      </c>
      <c r="D456" t="n">
        <v>0.0087641109</v>
      </c>
    </row>
    <row r="457">
      <c r="A457" t="n">
        <v>453</v>
      </c>
      <c r="B457" t="n">
        <v>0.01795974</v>
      </c>
      <c r="C457" t="n">
        <v>43.432222</v>
      </c>
      <c r="D457" t="n">
        <v>0.0073931392</v>
      </c>
    </row>
    <row r="458">
      <c r="A458" t="n">
        <v>454</v>
      </c>
      <c r="B458" t="n">
        <v>0.01795901</v>
      </c>
      <c r="C458" t="n">
        <v>43.450181</v>
      </c>
      <c r="D458" t="n">
        <v>0.0087641258</v>
      </c>
    </row>
    <row r="459">
      <c r="A459" t="n">
        <v>455</v>
      </c>
      <c r="B459" t="n">
        <v>0.01795829</v>
      </c>
      <c r="C459" t="n">
        <v>43.468139</v>
      </c>
      <c r="D459" t="n">
        <v>0.0073931537</v>
      </c>
    </row>
    <row r="460">
      <c r="A460" t="n">
        <v>456</v>
      </c>
      <c r="B460" t="n">
        <v>0.01795757</v>
      </c>
      <c r="C460" t="n">
        <v>43.486097</v>
      </c>
      <c r="D460" t="n">
        <v>0.0087641405</v>
      </c>
    </row>
    <row r="461">
      <c r="A461" t="n">
        <v>457</v>
      </c>
      <c r="B461" t="n">
        <v>0.01795687</v>
      </c>
      <c r="C461" t="n">
        <v>43.504053</v>
      </c>
      <c r="D461" t="n">
        <v>0.0073931678</v>
      </c>
    </row>
    <row r="462">
      <c r="A462" t="n">
        <v>458</v>
      </c>
      <c r="B462" t="n">
        <v>0.01795617</v>
      </c>
      <c r="C462" t="n">
        <v>43.52201</v>
      </c>
      <c r="D462" t="n">
        <v>0.0087641549</v>
      </c>
    </row>
    <row r="463">
      <c r="A463" t="n">
        <v>459</v>
      </c>
      <c r="B463" t="n">
        <v>0.01795548</v>
      </c>
      <c r="C463" t="n">
        <v>43.539965</v>
      </c>
      <c r="D463" t="n">
        <v>0.0073931817</v>
      </c>
    </row>
    <row r="464">
      <c r="A464" t="n">
        <v>460</v>
      </c>
      <c r="B464" t="n">
        <v>0.01795479</v>
      </c>
      <c r="C464" t="n">
        <v>43.55792</v>
      </c>
      <c r="D464" t="n">
        <v>0.008764169</v>
      </c>
    </row>
    <row r="465">
      <c r="A465" t="n">
        <v>461</v>
      </c>
      <c r="B465" t="n">
        <v>0.01795412</v>
      </c>
      <c r="C465" t="n">
        <v>43.575874</v>
      </c>
      <c r="D465" t="n">
        <v>0.0073931954</v>
      </c>
    </row>
    <row r="466">
      <c r="A466" t="n">
        <v>462</v>
      </c>
      <c r="B466" t="n">
        <v>0.01795344</v>
      </c>
      <c r="C466" t="n">
        <v>43.593827</v>
      </c>
      <c r="D466" t="n">
        <v>0.0087641829</v>
      </c>
    </row>
    <row r="467">
      <c r="A467" t="n">
        <v>463</v>
      </c>
      <c r="B467" t="n">
        <v>0.01795278</v>
      </c>
      <c r="C467" t="n">
        <v>43.61178</v>
      </c>
      <c r="D467" t="n">
        <v>0.0073932089</v>
      </c>
    </row>
    <row r="468">
      <c r="A468" t="n">
        <v>464</v>
      </c>
      <c r="B468" t="n">
        <v>0.01795212</v>
      </c>
      <c r="C468" t="n">
        <v>43.629732</v>
      </c>
      <c r="D468" t="n">
        <v>0.0087641965</v>
      </c>
    </row>
    <row r="469">
      <c r="A469" t="n">
        <v>465</v>
      </c>
      <c r="B469" t="n">
        <v>0.01795147</v>
      </c>
      <c r="C469" t="n">
        <v>43.647684</v>
      </c>
      <c r="D469" t="n">
        <v>0.0073932221</v>
      </c>
    </row>
    <row r="470">
      <c r="A470" t="n">
        <v>466</v>
      </c>
      <c r="B470" t="n">
        <v>0.01795082</v>
      </c>
      <c r="C470" t="n">
        <v>43.665635</v>
      </c>
      <c r="D470" t="n">
        <v>0.00876421</v>
      </c>
    </row>
    <row r="471">
      <c r="A471" t="n">
        <v>467</v>
      </c>
      <c r="B471" t="n">
        <v>0.01795019</v>
      </c>
      <c r="C471" t="n">
        <v>43.683585</v>
      </c>
      <c r="D471" t="n">
        <v>0.0073932351</v>
      </c>
    </row>
    <row r="472">
      <c r="A472" t="n">
        <v>468</v>
      </c>
      <c r="B472" t="n">
        <v>0.01794955</v>
      </c>
      <c r="C472" t="n">
        <v>43.701534</v>
      </c>
      <c r="D472" t="n">
        <v>0.008764223200000001</v>
      </c>
    </row>
    <row r="473">
      <c r="A473" t="n">
        <v>469</v>
      </c>
      <c r="B473" t="n">
        <v>0.01794893</v>
      </c>
      <c r="C473" t="n">
        <v>43.719483</v>
      </c>
      <c r="D473" t="n">
        <v>0.0073932479</v>
      </c>
    </row>
    <row r="474">
      <c r="A474" t="n">
        <v>470</v>
      </c>
      <c r="B474" t="n">
        <v>0.0179483</v>
      </c>
      <c r="C474" t="n">
        <v>43.737432</v>
      </c>
      <c r="D474" t="n">
        <v>0.0087642361</v>
      </c>
    </row>
    <row r="475">
      <c r="A475" t="n">
        <v>471</v>
      </c>
      <c r="B475" t="n">
        <v>0.01794769</v>
      </c>
      <c r="C475" t="n">
        <v>43.755379</v>
      </c>
      <c r="D475" t="n">
        <v>0.0073932604</v>
      </c>
    </row>
    <row r="476">
      <c r="A476" t="n">
        <v>472</v>
      </c>
      <c r="B476" t="n">
        <v>0.01794708</v>
      </c>
      <c r="C476" t="n">
        <v>43.773326</v>
      </c>
      <c r="D476" t="n">
        <v>0.0087642489</v>
      </c>
    </row>
    <row r="477">
      <c r="A477" t="n">
        <v>473</v>
      </c>
      <c r="B477" t="n">
        <v>0.01794648</v>
      </c>
      <c r="C477" t="n">
        <v>43.791273</v>
      </c>
      <c r="D477" t="n">
        <v>0.0073932728</v>
      </c>
    </row>
    <row r="478">
      <c r="A478" t="n">
        <v>474</v>
      </c>
      <c r="B478" t="n">
        <v>0.01794588</v>
      </c>
      <c r="C478" t="n">
        <v>43.809219</v>
      </c>
      <c r="D478" t="n">
        <v>0.008764261400000001</v>
      </c>
    </row>
    <row r="479">
      <c r="A479" t="n">
        <v>475</v>
      </c>
      <c r="B479" t="n">
        <v>0.0179453</v>
      </c>
      <c r="C479" t="n">
        <v>43.827164</v>
      </c>
      <c r="D479" t="n">
        <v>0.0073932849</v>
      </c>
    </row>
    <row r="480">
      <c r="A480" t="n">
        <v>476</v>
      </c>
      <c r="B480" t="n">
        <v>0.01794471</v>
      </c>
      <c r="C480" t="n">
        <v>43.845109</v>
      </c>
      <c r="D480" t="n">
        <v>0.0087642737</v>
      </c>
    </row>
    <row r="481">
      <c r="A481" t="n">
        <v>477</v>
      </c>
      <c r="B481" t="n">
        <v>0.01794413</v>
      </c>
      <c r="C481" t="n">
        <v>43.863053</v>
      </c>
      <c r="D481" t="n">
        <v>0.0073932968</v>
      </c>
    </row>
    <row r="482">
      <c r="A482" t="n">
        <v>478</v>
      </c>
      <c r="B482" t="n">
        <v>0.01794356</v>
      </c>
      <c r="C482" t="n">
        <v>43.880996</v>
      </c>
      <c r="D482" t="n">
        <v>0.0087642858</v>
      </c>
    </row>
    <row r="483">
      <c r="A483" t="n">
        <v>479</v>
      </c>
      <c r="B483" t="n">
        <v>0.017943</v>
      </c>
      <c r="C483" t="n">
        <v>43.898939</v>
      </c>
      <c r="D483" t="n">
        <v>0.0073933085</v>
      </c>
    </row>
    <row r="484">
      <c r="A484" t="n">
        <v>480</v>
      </c>
      <c r="B484" t="n">
        <v>0.01794243</v>
      </c>
      <c r="C484" t="n">
        <v>43.916882</v>
      </c>
      <c r="D484" t="n">
        <v>0.0087642977</v>
      </c>
    </row>
    <row r="485">
      <c r="A485" t="n">
        <v>481</v>
      </c>
      <c r="B485" t="n">
        <v>0.01794188</v>
      </c>
      <c r="C485" t="n">
        <v>43.934824</v>
      </c>
      <c r="D485" t="n">
        <v>0.00739332</v>
      </c>
    </row>
    <row r="486">
      <c r="A486" t="n">
        <v>482</v>
      </c>
      <c r="B486" t="n">
        <v>0.01794132</v>
      </c>
      <c r="C486" t="n">
        <v>43.952765</v>
      </c>
      <c r="D486" t="n">
        <v>0.0087643094</v>
      </c>
    </row>
    <row r="487">
      <c r="A487" t="n">
        <v>483</v>
      </c>
      <c r="B487" t="n">
        <v>0.01794078</v>
      </c>
      <c r="C487" t="n">
        <v>43.970706</v>
      </c>
      <c r="D487" t="n">
        <v>0.0073933313</v>
      </c>
    </row>
    <row r="488">
      <c r="A488" t="n">
        <v>484</v>
      </c>
      <c r="B488" t="n">
        <v>0.01794024</v>
      </c>
      <c r="C488" t="n">
        <v>43.988646</v>
      </c>
      <c r="D488" t="n">
        <v>0.008764320900000001</v>
      </c>
    </row>
    <row r="489">
      <c r="A489" t="n">
        <v>485</v>
      </c>
      <c r="B489" t="n">
        <v>0.01793971</v>
      </c>
      <c r="C489" t="n">
        <v>44.006586</v>
      </c>
      <c r="D489" t="n">
        <v>0.0073933425</v>
      </c>
    </row>
    <row r="490">
      <c r="A490" t="n">
        <v>486</v>
      </c>
      <c r="B490" t="n">
        <v>0.01793918</v>
      </c>
      <c r="C490" t="n">
        <v>44.024525</v>
      </c>
      <c r="D490" t="n">
        <v>0.008764332200000001</v>
      </c>
    </row>
    <row r="491">
      <c r="A491" t="n">
        <v>487</v>
      </c>
      <c r="B491" t="n">
        <v>0.01793866</v>
      </c>
      <c r="C491" t="n">
        <v>44.042464</v>
      </c>
      <c r="D491" t="n">
        <v>0.0073933534</v>
      </c>
    </row>
    <row r="492">
      <c r="A492" t="n">
        <v>488</v>
      </c>
      <c r="B492" t="n">
        <v>0.01793813</v>
      </c>
      <c r="C492" t="n">
        <v>44.060402</v>
      </c>
      <c r="D492" t="n">
        <v>0.0087643433</v>
      </c>
    </row>
    <row r="493">
      <c r="A493" t="n">
        <v>489</v>
      </c>
      <c r="B493" t="n">
        <v>0.01793762</v>
      </c>
      <c r="C493" t="n">
        <v>44.078339</v>
      </c>
      <c r="D493" t="n">
        <v>0.0073933641</v>
      </c>
    </row>
    <row r="494">
      <c r="A494" t="n">
        <v>490</v>
      </c>
      <c r="B494" t="n">
        <v>0.01793711</v>
      </c>
      <c r="C494" t="n">
        <v>44.096277</v>
      </c>
      <c r="D494" t="n">
        <v>0.008764354199999999</v>
      </c>
    </row>
    <row r="495">
      <c r="A495" t="n">
        <v>491</v>
      </c>
      <c r="B495" t="n">
        <v>0.01793661</v>
      </c>
      <c r="C495" t="n">
        <v>44.114213</v>
      </c>
      <c r="D495" t="n">
        <v>0.0073933747</v>
      </c>
    </row>
    <row r="496">
      <c r="A496" t="n">
        <v>492</v>
      </c>
      <c r="B496" t="n">
        <v>0.01793611</v>
      </c>
      <c r="C496" t="n">
        <v>44.132149</v>
      </c>
      <c r="D496" t="n">
        <v>0.0087643649</v>
      </c>
    </row>
    <row r="497">
      <c r="A497" t="n">
        <v>493</v>
      </c>
      <c r="B497" t="n">
        <v>0.01793562</v>
      </c>
      <c r="C497" t="n">
        <v>44.150085</v>
      </c>
      <c r="D497" t="n">
        <v>0.0073933851</v>
      </c>
    </row>
    <row r="498">
      <c r="A498" t="n">
        <v>494</v>
      </c>
      <c r="B498" t="n">
        <v>0.01793513</v>
      </c>
      <c r="C498" t="n">
        <v>44.16802</v>
      </c>
      <c r="D498" t="n">
        <v>0.0087643754</v>
      </c>
    </row>
    <row r="499">
      <c r="A499" t="n">
        <v>495</v>
      </c>
      <c r="B499" t="n">
        <v>0.01793465</v>
      </c>
      <c r="C499" t="n">
        <v>44.185955</v>
      </c>
      <c r="D499" t="n">
        <v>0.0073933953</v>
      </c>
    </row>
    <row r="500">
      <c r="A500" t="n">
        <v>496</v>
      </c>
      <c r="B500" t="n">
        <v>0.01793417</v>
      </c>
      <c r="C500" t="n">
        <v>44.203889</v>
      </c>
      <c r="D500" t="n">
        <v>0.0087643858</v>
      </c>
    </row>
    <row r="501">
      <c r="A501" t="n">
        <v>497</v>
      </c>
      <c r="B501" t="n">
        <v>0.01793369</v>
      </c>
      <c r="C501" t="n">
        <v>44.221823</v>
      </c>
      <c r="D501" t="n">
        <v>0.0073934053</v>
      </c>
    </row>
    <row r="502">
      <c r="A502" t="n">
        <v>498</v>
      </c>
      <c r="B502" t="n">
        <v>0.01793322</v>
      </c>
      <c r="C502" t="n">
        <v>44.239756</v>
      </c>
      <c r="D502" t="n">
        <v>0.008764395899999999</v>
      </c>
    </row>
    <row r="503">
      <c r="A503" t="n">
        <v>499</v>
      </c>
      <c r="B503" t="n">
        <v>0.01793276</v>
      </c>
      <c r="C503" t="n">
        <v>44.257688</v>
      </c>
      <c r="D503" t="n">
        <v>0.0073934151</v>
      </c>
    </row>
    <row r="504">
      <c r="A504" t="n">
        <v>500</v>
      </c>
      <c r="B504" t="n">
        <v>0.01793229</v>
      </c>
      <c r="C504" t="n">
        <v>44.275621</v>
      </c>
      <c r="D504" t="n">
        <v>0.008764405899999999</v>
      </c>
    </row>
    <row r="506">
      <c r="A506" s="5" t="inlineStr">
        <is>
          <t>→ 항이 안 줄어 500라운드까지 발산. 누적합 Σ=44.3이며 계속 증가(무한)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2026-06-23T04:51:22Z</dcterms:created>
  <dcterms:modified xmlns:dcterms="http://purl.org/dc/terms/" xmlns:xsi="http://www.w3.org/2001/XMLSchema-instance" xsi:type="dcterms:W3CDTF">2026-06-23T04:51:22Z</dcterms:modified>
</cp:coreProperties>
</file>